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<sst xmlns="http://schemas.openxmlformats.org/spreadsheetml/2006/main" count="25" uniqueCount="18">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</sst>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57.71947527749748</c:v>
                </c:pt>
                <c:pt idx="1">
                  <c:v>75.180897250361795</c:v>
                </c:pt>
                <c:pt idx="2">
                  <c:v>102.87679799874923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101.04691463893951</c:v>
                </c:pt>
                <c:pt idx="1">
                  <c:v>101.74948201677149</c:v>
                </c:pt>
                <c:pt idx="2">
                  <c:v>108.79145694541906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728"/>
        <c:axId val="94219264"/>
      </c:lineChart>
      <c:catAx>
        <c:axId val="942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auto val="1"/>
        <c:lblAlgn val="ctr"/>
        <c:lblOffset val="100"/>
        <c:noMultiLvlLbl val="0"/>
      </c:catAx>
      <c:valAx>
        <c:axId val="94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102.87679799874923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2.7554882664647997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108.79145694541906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6368"/>
        <c:axId val="88988288"/>
      </c:bubbleChart>
      <c:valAx>
        <c:axId val="8898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8288"/>
        <c:crosses val="autoZero"/>
        <c:crossBetween val="midCat"/>
      </c:valAx>
      <c:valAx>
        <c:axId val="889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101.04691463893951</v>
      </c>
      <c r="C13" s="19">
        <v>101.74948201677149</v>
      </c>
      <c r="D13" s="19">
        <v>108.79145694541906</v>
      </c>
    </row>
    <row r="14" spans="1:4" ht="20.45" customHeight="1" x14ac:dyDescent="0.2">
      <c r="A14" s="8" t="s">
        <v>8</v>
      </c>
      <c r="B14" s="19">
        <v>2.5022610792885138</v>
      </c>
      <c r="C14" s="19">
        <v>6.1849873488895142</v>
      </c>
      <c r="D14" s="19">
        <v>5.3708439897698215</v>
      </c>
    </row>
    <row r="15" spans="1:4" ht="20.45" customHeight="1" x14ac:dyDescent="0.2">
      <c r="A15" s="8" t="s">
        <v>9</v>
      </c>
      <c r="B15" s="19">
        <v>57.71947527749748</v>
      </c>
      <c r="C15" s="19">
        <v>75.180897250361795</v>
      </c>
      <c r="D15" s="19">
        <v>102.87679799874923</v>
      </c>
    </row>
    <row r="16" spans="1:4" ht="20.45" customHeight="1" x14ac:dyDescent="0.2">
      <c r="A16" s="8" t="s">
        <v>10</v>
      </c>
      <c r="B16" s="19">
        <v>0.87577035355173527</v>
      </c>
      <c r="C16" s="19">
        <v>3.7726988102692554</v>
      </c>
      <c r="D16" s="19">
        <v>2.7554882664647997</v>
      </c>
    </row>
    <row r="17" spans="1:4" ht="20.45" customHeight="1" x14ac:dyDescent="0.2">
      <c r="A17" s="9" t="s">
        <v>7</v>
      </c>
      <c r="B17" s="20">
        <v>44.461077844311376</v>
      </c>
      <c r="C17" s="20">
        <v>28.059701492537314</v>
      </c>
      <c r="D17" s="20">
        <v>17.17612809315866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108.79145694541906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5.3708439897698215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102.87679799874923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2.7554882664647997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17.17612809315866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2016-01-28T10:41:41Z</dcterms:modified>
</cp:coreProperties>
</file>