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<sst xmlns="http://schemas.openxmlformats.org/spreadsheetml/2006/main" count="24" uniqueCount="18">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</sst>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1.6727652901202299</c:v>
                </c:pt>
                <c:pt idx="1">
                  <c:v>0.65727699530516426</c:v>
                </c:pt>
                <c:pt idx="2">
                  <c:v>0.28937577511368334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18.191322530057501</c:v>
                </c:pt>
                <c:pt idx="1">
                  <c:v>28.87323943661972</c:v>
                </c:pt>
                <c:pt idx="2">
                  <c:v>35.386523356758993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35.386523356758993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0.28937577511368334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4688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30.806780678067806</v>
      </c>
      <c r="C13" s="22">
        <v>36.622350674373799</v>
      </c>
      <c r="D13" s="22">
        <v>40.75</v>
      </c>
    </row>
    <row r="14" spans="1:4" ht="19.149999999999999" customHeight="1" x14ac:dyDescent="0.2">
      <c r="A14" s="9" t="s">
        <v>7</v>
      </c>
      <c r="B14" s="22">
        <v>18.191322530057501</v>
      </c>
      <c r="C14" s="22">
        <v>28.87323943661972</v>
      </c>
      <c r="D14" s="22">
        <v>35.386523356758993</v>
      </c>
    </row>
    <row r="15" spans="1:4" ht="19.149999999999999" customHeight="1" x14ac:dyDescent="0.2">
      <c r="A15" s="9" t="s">
        <v>8</v>
      </c>
      <c r="B15" s="22">
        <v>1.6727652901202299</v>
      </c>
      <c r="C15" s="22">
        <v>0.65727699530516426</v>
      </c>
      <c r="D15" s="22">
        <v>0.28937577511368334</v>
      </c>
    </row>
    <row r="16" spans="1:4" ht="19.149999999999999" customHeight="1" x14ac:dyDescent="0.2">
      <c r="A16" s="11" t="s">
        <v>9</v>
      </c>
      <c r="B16" s="23" t="s">
        <v>10</v>
      </c>
      <c r="C16" s="23">
        <v>3.8490007401924502</v>
      </c>
      <c r="D16" s="23">
        <v>5.7347670250896057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35.386523356758993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0.28937577511368334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5.7347670250896057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2016-01-27T14:10:28Z</dcterms:modified>
</cp:coreProperties>
</file>