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<sst xmlns="http://schemas.openxmlformats.org/spreadsheetml/2006/main" count="41" uniqueCount="26">
  <si>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</si>
  <si>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</si>
  <si>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</si>
  <si>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</si>
  <si>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</si>
  <si>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</si>
  <si>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</si>
  <si>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</si>
  <si>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</si>
  <si>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</si>
  <si>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</si>
  <si>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</si>
  <si>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</si>
  <si>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</si>
  <si>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</si>
  <si>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</si>
  <si>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</si>
  <si>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</si>
  <si>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</si>
  <si>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</si>
  <si>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</si>
  <si>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</si>
  <si>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SCORRANO</t>
  </si>
  <si>
    <t>-</t>
  </si>
  <si>
    <t>Scorrano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</si>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</sst>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80.397281756403544</c:v>
                </c:pt>
                <c:pt idx="1">
                  <c:v>81.455399061032864</c:v>
                </c:pt>
                <c:pt idx="2">
                  <c:v>84.125671765192237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107.34866701515944</c:v>
                </c:pt>
                <c:pt idx="1">
                  <c:v>116.00516431924882</c:v>
                </c:pt>
                <c:pt idx="2">
                  <c:v>117.29888383629599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84.125671765192237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117.29888383629599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8.8726513569937371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84.125671765192237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117.29888383629599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80.397281756403544</v>
      </c>
      <c r="C13" s="22">
        <v>81.455399061032864</v>
      </c>
      <c r="D13" s="22">
        <v>84.125671765192237</v>
      </c>
    </row>
    <row r="14" spans="1:4" ht="19.149999999999999" customHeight="1" x14ac:dyDescent="0.2">
      <c r="A14" s="11" t="s">
        <v>7</v>
      </c>
      <c r="B14" s="22">
        <v>107.34866701515944</v>
      </c>
      <c r="C14" s="22">
        <v>116.00516431924882</v>
      </c>
      <c r="D14" s="22">
        <v>117.29888383629599</v>
      </c>
    </row>
    <row r="15" spans="1:4" ht="19.149999999999999" customHeight="1" x14ac:dyDescent="0.2">
      <c r="A15" s="11" t="s">
        <v>8</v>
      </c>
      <c r="B15" s="22" t="s">
        <v>17</v>
      </c>
      <c r="C15" s="22">
        <v>8.2706766917293226</v>
      </c>
      <c r="D15" s="22">
        <v>8.8726513569937371</v>
      </c>
    </row>
    <row r="16" spans="1:4" ht="19.149999999999999" customHeight="1" x14ac:dyDescent="0.2">
      <c r="A16" s="11" t="s">
        <v>10</v>
      </c>
      <c r="B16" s="22">
        <v>21.434634974533108</v>
      </c>
      <c r="C16" s="22">
        <v>17.72885283893395</v>
      </c>
      <c r="D16" s="22">
        <v>15.202702702702704</v>
      </c>
    </row>
    <row r="17" spans="1:4" ht="19.149999999999999" customHeight="1" x14ac:dyDescent="0.2">
      <c r="A17" s="11" t="s">
        <v>11</v>
      </c>
      <c r="B17" s="22">
        <v>55.072463768115945</v>
      </c>
      <c r="C17" s="22" t="s">
        <v>23</v>
      </c>
      <c r="D17" s="22">
        <v>29.515418502202646</v>
      </c>
    </row>
    <row r="18" spans="1:4" ht="19.149999999999999" customHeight="1" x14ac:dyDescent="0.2">
      <c r="A18" s="11" t="s">
        <v>12</v>
      </c>
      <c r="B18" s="22">
        <v>16.186675919500431</v>
      </c>
      <c r="C18" s="22">
        <v>24.07521578298406</v>
      </c>
      <c r="D18" s="22">
        <v>31.402195608782449</v>
      </c>
    </row>
    <row r="19" spans="1:4" ht="19.149999999999999" customHeight="1" x14ac:dyDescent="0.2">
      <c r="A19" s="11" t="s">
        <v>13</v>
      </c>
      <c r="B19" s="22">
        <v>92.276529012023005</v>
      </c>
      <c r="C19" s="22">
        <v>98.955399061032864</v>
      </c>
      <c r="D19" s="22">
        <v>99.379909053327822</v>
      </c>
    </row>
    <row r="20" spans="1:4" ht="19.149999999999999" customHeight="1" x14ac:dyDescent="0.2">
      <c r="A20" s="11" t="s">
        <v>15</v>
      </c>
      <c r="B20" s="22" t="s">
        <v>17</v>
      </c>
      <c r="C20" s="22">
        <v>80.648148148148152</v>
      </c>
      <c r="D20" s="22">
        <v>81.942003514938492</v>
      </c>
    </row>
    <row r="21" spans="1:4" ht="19.149999999999999" customHeight="1" x14ac:dyDescent="0.2">
      <c r="A21" s="11" t="s">
        <v>16</v>
      </c>
      <c r="B21" s="22" t="s">
        <v>17</v>
      </c>
      <c r="C21" s="22">
        <v>0.78703703703703698</v>
      </c>
      <c r="D21" s="22">
        <v>1.2741652021089631</v>
      </c>
    </row>
    <row r="22" spans="1:4" ht="19.149999999999999" customHeight="1" x14ac:dyDescent="0.2">
      <c r="A22" s="11" t="s">
        <v>6</v>
      </c>
      <c r="B22" s="22">
        <v>11.813904861474125</v>
      </c>
      <c r="C22" s="22">
        <v>3.427230046948357</v>
      </c>
      <c r="D22" s="22">
        <v>6.0720268006700167</v>
      </c>
    </row>
    <row r="23" spans="1:4" ht="19.149999999999999" customHeight="1" x14ac:dyDescent="0.2">
      <c r="A23" s="12" t="s">
        <v>14</v>
      </c>
      <c r="B23" s="23">
        <v>10.166240409207161</v>
      </c>
      <c r="C23" s="23">
        <v>3.9377802690582961</v>
      </c>
      <c r="D23" s="23">
        <v>3.304215723509305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84.125671765192237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117.29888383629599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8.8726513569937371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15.202702702702704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29.515418502202646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31.402195608782449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99.379909053327822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81.942003514938492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1.2741652021089631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6.0720268006700167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3.304215723509305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2016-01-27T10:10:42Z</dcterms:modified>
</cp:coreProperties>
</file>