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<sst xmlns="http://schemas.openxmlformats.org/spreadsheetml/2006/main" count="23" uniqueCount="17">
  <si>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</si>
  <si>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</si>
  <si>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</si>
  <si>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</si>
  <si>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</si>
  <si>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</si>
  <si>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</si>
  <si>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</si>
  <si>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</si>
  <si>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</si>
  <si>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</si>
  <si>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</si>
  <si>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</si>
  <si>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</si>
  <si>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SCORRANO</t>
  </si>
  <si>
    <t>Scorrano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</si>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</sst>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3.0340557275541795</c:v>
                </c:pt>
                <c:pt idx="1">
                  <c:v>5.27536231884058</c:v>
                </c:pt>
                <c:pt idx="2">
                  <c:v>5.5433589462129529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Scorrano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11.90998902305159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5.5433589462129529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5.8726673984632267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Scorrano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11.90998902305159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5.5433589462129529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7.1207430340557281</c:v>
                </c:pt>
                <c:pt idx="1">
                  <c:v>9.9710144927536231</c:v>
                </c:pt>
                <c:pt idx="2">
                  <c:v>11.90998902305159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21.337126600284495</v>
      </c>
      <c r="C13" s="28">
        <v>22.421948912015139</v>
      </c>
      <c r="D13" s="28">
        <v>20.403225806451612</v>
      </c>
    </row>
    <row r="14" spans="1:4" ht="19.899999999999999" customHeight="1" x14ac:dyDescent="0.2">
      <c r="A14" s="9" t="s">
        <v>8</v>
      </c>
      <c r="B14" s="28">
        <v>4.3343653250773997</v>
      </c>
      <c r="C14" s="28">
        <v>4.9855072463768115</v>
      </c>
      <c r="D14" s="28">
        <v>5.8726673984632267</v>
      </c>
    </row>
    <row r="15" spans="1:4" ht="19.899999999999999" customHeight="1" x14ac:dyDescent="0.2">
      <c r="A15" s="9" t="s">
        <v>9</v>
      </c>
      <c r="B15" s="28">
        <v>7.1207430340557281</v>
      </c>
      <c r="C15" s="28">
        <v>9.9710144927536231</v>
      </c>
      <c r="D15" s="28">
        <v>11.90998902305159</v>
      </c>
    </row>
    <row r="16" spans="1:4" ht="19.899999999999999" customHeight="1" x14ac:dyDescent="0.2">
      <c r="A16" s="10" t="s">
        <v>7</v>
      </c>
      <c r="B16" s="29">
        <v>3.0340557275541795</v>
      </c>
      <c r="C16" s="29">
        <v>5.27536231884058</v>
      </c>
      <c r="D16" s="29">
        <v>5.5433589462129529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20.403225806451612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5.8726673984632267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11.90998902305159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5.5433589462129529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2016-01-26T16:39:30Z</dcterms:modified>
</cp:coreProperties>
</file>