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<sst xmlns="http://schemas.openxmlformats.org/spreadsheetml/2006/main" count="23" uniqueCount="17">
  <si>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</si>
  <si>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</si>
  <si>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</si>
  <si>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</si>
  <si>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</si>
  <si>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</si>
  <si>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</si>
  <si>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</si>
  <si>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</si>
  <si>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</si>
  <si>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</si>
  <si>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</si>
  <si>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</si>
  <si>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</si>
  <si>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SCORRANO</t>
  </si>
  <si>
    <t>Scorrano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</si>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</sst>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20.866873065015479</c:v>
                </c:pt>
                <c:pt idx="1">
                  <c:v>11.014492753623188</c:v>
                </c:pt>
                <c:pt idx="2">
                  <c:v>7.6838638858397363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2.4767801857585141</c:v>
                </c:pt>
                <c:pt idx="1">
                  <c:v>2.9565217391304346</c:v>
                </c:pt>
                <c:pt idx="2">
                  <c:v>1.3721185510428102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1.3721185510428102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7.6838638858397363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0.60373216245883643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1.3721185510428102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7.6838638858397363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0.63034669067987392</v>
      </c>
      <c r="C13" s="27">
        <v>1.0616784630940344</v>
      </c>
      <c r="D13" s="27">
        <v>2.4252679075014103</v>
      </c>
    </row>
    <row r="14" spans="1:4" ht="19.149999999999999" customHeight="1" x14ac:dyDescent="0.2">
      <c r="A14" s="8" t="s">
        <v>6</v>
      </c>
      <c r="B14" s="27">
        <v>0.92879256965944268</v>
      </c>
      <c r="C14" s="27">
        <v>0.34782608695652173</v>
      </c>
      <c r="D14" s="27">
        <v>0.60373216245883643</v>
      </c>
    </row>
    <row r="15" spans="1:4" ht="19.149999999999999" customHeight="1" x14ac:dyDescent="0.2">
      <c r="A15" s="8" t="s">
        <v>7</v>
      </c>
      <c r="B15" s="27">
        <v>2.4767801857585141</v>
      </c>
      <c r="C15" s="27">
        <v>2.9565217391304346</v>
      </c>
      <c r="D15" s="27">
        <v>1.3721185510428102</v>
      </c>
    </row>
    <row r="16" spans="1:4" ht="19.149999999999999" customHeight="1" x14ac:dyDescent="0.2">
      <c r="A16" s="9" t="s">
        <v>8</v>
      </c>
      <c r="B16" s="28">
        <v>20.866873065015479</v>
      </c>
      <c r="C16" s="28">
        <v>11.014492753623188</v>
      </c>
      <c r="D16" s="28">
        <v>7.6838638858397363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2.4252679075014103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0.60373216245883643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1.3721185510428102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7.6838638858397363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2016-01-26T14:09:00Z</dcterms:modified>
</cp:coreProperties>
</file>