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<sst xmlns="http://schemas.openxmlformats.org/spreadsheetml/2006/main" count="21" uniqueCount="16">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</sst>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3.479123173277662</c:v>
                </c:pt>
                <c:pt idx="1">
                  <c:v>3.1661191928671983</c:v>
                </c:pt>
                <c:pt idx="2">
                  <c:v>2.8738144329896906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5504"/>
        <c:axId val="289607040"/>
      </c:lineChart>
      <c:catAx>
        <c:axId val="289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040"/>
        <c:crosses val="autoZero"/>
        <c:auto val="1"/>
        <c:lblAlgn val="ctr"/>
        <c:lblOffset val="100"/>
        <c:noMultiLvlLbl val="0"/>
      </c:catAx>
      <c:valAx>
        <c:axId val="2896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13.204592901878915</c:v>
                </c:pt>
                <c:pt idx="1">
                  <c:v>16.98732989206945</c:v>
                </c:pt>
                <c:pt idx="2">
                  <c:v>21.855670103092784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4928"/>
        <c:axId val="289658368"/>
      </c:lineChart>
      <c:catAx>
        <c:axId val="28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auto val="1"/>
        <c:lblAlgn val="ctr"/>
        <c:lblOffset val="100"/>
        <c:noMultiLvlLbl val="0"/>
      </c:catAx>
      <c:valAx>
        <c:axId val="2896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21.855670103092784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3.0103092783505154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2.8738144329896906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9792"/>
        <c:axId val="291106816"/>
      </c:bubbleChart>
      <c:valAx>
        <c:axId val="29108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6816"/>
        <c:crosses val="autoZero"/>
        <c:crossBetween val="midCat"/>
      </c:valAx>
      <c:valAx>
        <c:axId val="29110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3.479123173277662</v>
      </c>
      <c r="C13" s="27">
        <v>3.1661191928671983</v>
      </c>
      <c r="D13" s="27">
        <v>2.8738144329896906</v>
      </c>
    </row>
    <row r="14" spans="1:4" ht="21.6" customHeight="1" x14ac:dyDescent="0.2">
      <c r="A14" s="8" t="s">
        <v>5</v>
      </c>
      <c r="B14" s="27">
        <v>13.204592901878915</v>
      </c>
      <c r="C14" s="27">
        <v>16.98732989206945</v>
      </c>
      <c r="D14" s="27">
        <v>21.855670103092784</v>
      </c>
    </row>
    <row r="15" spans="1:4" ht="21.6" customHeight="1" x14ac:dyDescent="0.2">
      <c r="A15" s="9" t="s">
        <v>6</v>
      </c>
      <c r="B15" s="28">
        <v>2.5052192066805845</v>
      </c>
      <c r="C15" s="28">
        <v>2.0647583294228062</v>
      </c>
      <c r="D15" s="28">
        <v>3.0103092783505154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2.8738144329896906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21.855670103092784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3.0103092783505154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2015-04-17T09:21:08Z</dcterms:modified>
</cp:coreProperties>
</file>