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<sst xmlns="http://schemas.openxmlformats.org/spreadsheetml/2006/main" count="45" uniqueCount="25">
  <si>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</si>
  <si>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</si>
  <si>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</si>
  <si>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</si>
  <si>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</si>
  <si>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</si>
  <si>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</si>
  <si>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</si>
  <si>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</si>
  <si>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</si>
  <si>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</si>
  <si>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</si>
  <si>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</si>
  <si>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</si>
  <si>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</si>
  <si>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</si>
  <si>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</si>
  <si>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</si>
  <si>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</si>
  <si>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</si>
  <si>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</si>
  <si>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SCORRANO</t>
  </si>
  <si>
    <t>-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</si>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</sst>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0.34770514603616137</c:v>
                </c:pt>
                <c:pt idx="1">
                  <c:v>0.58327932598833443</c:v>
                </c:pt>
                <c:pt idx="2">
                  <c:v>0.70242656449552998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0.70242656449552998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0.70242656449552998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1.3491230700044969</v>
      </c>
      <c r="C13" s="30">
        <v>2.2205773501110286</v>
      </c>
      <c r="D13" s="30">
        <v>7.0250896057347667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16.326530612244898</v>
      </c>
    </row>
    <row r="15" spans="1:4" ht="19.899999999999999" customHeight="1" x14ac:dyDescent="0.2">
      <c r="A15" s="9" t="s">
        <v>6</v>
      </c>
      <c r="B15" s="30">
        <v>0.34770514603616137</v>
      </c>
      <c r="C15" s="30">
        <v>0.58327932598833443</v>
      </c>
      <c r="D15" s="30">
        <v>0.70242656449552998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40</v>
      </c>
      <c r="D16" s="30">
        <v>50</v>
      </c>
    </row>
    <row r="17" spans="1:4" ht="19.899999999999999" customHeight="1" x14ac:dyDescent="0.2">
      <c r="A17" s="9" t="s">
        <v>13</v>
      </c>
      <c r="B17" s="30">
        <v>77.410044256301717</v>
      </c>
      <c r="C17" s="30">
        <v>85.653104925053526</v>
      </c>
      <c r="D17" s="30">
        <v>75.465994962216627</v>
      </c>
    </row>
    <row r="18" spans="1:4" ht="19.899999999999999" customHeight="1" x14ac:dyDescent="0.2">
      <c r="A18" s="9" t="s">
        <v>14</v>
      </c>
      <c r="B18" s="30">
        <v>126.01362309438859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20.408163265306122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190.99916036943745</v>
      </c>
    </row>
    <row r="22" spans="1:4" ht="19.899999999999999" customHeight="1" x14ac:dyDescent="0.2">
      <c r="A22" s="10" t="s">
        <v>17</v>
      </c>
      <c r="B22" s="31" t="s">
        <v>22</v>
      </c>
      <c r="C22" s="31">
        <v>43.020833333333336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7.0250896057347667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16.326530612244898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0.70242656449552998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75.465994962216627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20.408163265306122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190.99916036943745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2016-01-26T10:46:30Z</dcterms:modified>
</cp:coreProperties>
</file>