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<sst xmlns="http://schemas.openxmlformats.org/spreadsheetml/2006/main" count="31" uniqueCount="21">
  <si>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</si>
  <si>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</si>
  <si>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</si>
  <si>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</si>
  <si>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</si>
  <si>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</si>
  <si>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</si>
  <si>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</si>
  <si>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</si>
  <si>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</si>
  <si>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</si>
  <si>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</si>
  <si>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</si>
  <si>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</si>
  <si>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</si>
  <si>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</si>
  <si>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</si>
  <si>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LECCE</t>
  </si>
  <si>
    <t>SCORRANO</t>
  </si>
  <si>
    <t>Scorrano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</si>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</sst>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188.81489008205281</c:v>
                </c:pt>
                <c:pt idx="1">
                  <c:v>191.19241230764004</c:v>
                </c:pt>
                <c:pt idx="2">
                  <c:v>197.41925623179708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1.499149235595354E-3</c:v>
                </c:pt>
                <c:pt idx="1">
                  <c:v>0.12521029957150986</c:v>
                </c:pt>
                <c:pt idx="2">
                  <c:v>0.32100769267631168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14816"/>
        <c:axId val="67316352"/>
      </c:lineChart>
      <c:catAx>
        <c:axId val="6731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316352"/>
        <c:crosses val="autoZero"/>
        <c:auto val="1"/>
        <c:lblAlgn val="ctr"/>
        <c:lblOffset val="100"/>
        <c:noMultiLvlLbl val="0"/>
      </c:catAx>
      <c:valAx>
        <c:axId val="673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314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Scorrano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-1.5065956816227466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0.65653657989521719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0.32100769267631168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Scorrano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-1.5065956816227466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0.65653657989521719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42752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6671</v>
      </c>
      <c r="C13" s="29">
        <v>6755</v>
      </c>
      <c r="D13" s="29">
        <v>6975</v>
      </c>
    </row>
    <row r="14" spans="1:4" ht="19.149999999999999" customHeight="1" x14ac:dyDescent="0.2">
      <c r="A14" s="9" t="s">
        <v>9</v>
      </c>
      <c r="B14" s="28">
        <v>1.499149235595354E-3</v>
      </c>
      <c r="C14" s="28">
        <v>0.12521029957150986</v>
      </c>
      <c r="D14" s="28">
        <v>0.32100769267631168</v>
      </c>
    </row>
    <row r="15" spans="1:4" ht="19.149999999999999" customHeight="1" x14ac:dyDescent="0.2">
      <c r="A15" s="9" t="s">
        <v>10</v>
      </c>
      <c r="B15" s="28" t="s">
        <v>2</v>
      </c>
      <c r="C15" s="28">
        <v>-2.5113468023826746</v>
      </c>
      <c r="D15" s="28">
        <v>-1.5065956816227466</v>
      </c>
    </row>
    <row r="16" spans="1:4" ht="19.149999999999999" customHeight="1" x14ac:dyDescent="0.2">
      <c r="A16" s="9" t="s">
        <v>11</v>
      </c>
      <c r="B16" s="28" t="s">
        <v>2</v>
      </c>
      <c r="C16" s="28">
        <v>0.76634052847721623</v>
      </c>
      <c r="D16" s="28">
        <v>0.65653657989521719</v>
      </c>
    </row>
    <row r="17" spans="1:4" ht="19.149999999999999" customHeight="1" x14ac:dyDescent="0.2">
      <c r="A17" s="9" t="s">
        <v>12</v>
      </c>
      <c r="B17" s="22">
        <v>4.1098815927134602</v>
      </c>
      <c r="C17" s="22">
        <v>3.7403744887053536</v>
      </c>
      <c r="D17" s="22">
        <v>3.7056970230936659</v>
      </c>
    </row>
    <row r="18" spans="1:4" ht="19.149999999999999" customHeight="1" x14ac:dyDescent="0.2">
      <c r="A18" s="9" t="s">
        <v>13</v>
      </c>
      <c r="B18" s="22">
        <v>3.5227102383450761</v>
      </c>
      <c r="C18" s="22">
        <v>0</v>
      </c>
      <c r="D18" s="22">
        <v>7.1541218637992827</v>
      </c>
    </row>
    <row r="19" spans="1:4" ht="19.149999999999999" customHeight="1" x14ac:dyDescent="0.2">
      <c r="A19" s="11" t="s">
        <v>14</v>
      </c>
      <c r="B19" s="23">
        <v>188.81489008205281</v>
      </c>
      <c r="C19" s="23">
        <v>191.19241230764004</v>
      </c>
      <c r="D19" s="23">
        <v>197.41925623179708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6975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0.32100769267631168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-1.5065956816227466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0.65653657989521719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3.7056970230936659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7.1541218637992827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197.41925623179708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2016-02-17T11:06:20Z</dcterms:modified>
</cp:coreProperties>
</file>