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<sst xmlns="http://schemas.openxmlformats.org/spreadsheetml/2006/main" count="33" uniqueCount="22">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</sst>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46.165703275529864</c:v>
                </c:pt>
                <c:pt idx="1">
                  <c:v>47.437425506555428</c:v>
                </c:pt>
                <c:pt idx="2">
                  <c:v>52.185201211596713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45.742904841402336</c:v>
                </c:pt>
                <c:pt idx="1">
                  <c:v>65.661641541038534</c:v>
                </c:pt>
                <c:pt idx="2">
                  <c:v>70.066334991708118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10.945273631840797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14.593698175787729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70.066334991708118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2272"/>
        <c:axId val="90504192"/>
      </c:bubbleChart>
      <c:valAx>
        <c:axId val="905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4192"/>
        <c:crosses val="autoZero"/>
        <c:crossBetween val="midCat"/>
      </c:valAx>
      <c:valAx>
        <c:axId val="9050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46.165703275529864</v>
      </c>
      <c r="C13" s="21">
        <v>47.437425506555428</v>
      </c>
      <c r="D13" s="21">
        <v>52.185201211596713</v>
      </c>
    </row>
    <row r="14" spans="1:4" ht="17.45" customHeight="1" x14ac:dyDescent="0.2">
      <c r="A14" s="10" t="s">
        <v>12</v>
      </c>
      <c r="B14" s="21">
        <v>16.955684007707127</v>
      </c>
      <c r="C14" s="21">
        <v>17.878426698450536</v>
      </c>
      <c r="D14" s="21">
        <v>22.457810471657289</v>
      </c>
    </row>
    <row r="15" spans="1:4" ht="17.45" customHeight="1" x14ac:dyDescent="0.2">
      <c r="A15" s="10" t="s">
        <v>13</v>
      </c>
      <c r="B15" s="21">
        <v>77.124183006535958</v>
      </c>
      <c r="C15" s="21">
        <v>79.733333333333334</v>
      </c>
      <c r="D15" s="21">
        <v>85.365853658536579</v>
      </c>
    </row>
    <row r="16" spans="1:4" ht="17.45" customHeight="1" x14ac:dyDescent="0.2">
      <c r="A16" s="10" t="s">
        <v>6</v>
      </c>
      <c r="B16" s="21">
        <v>45.132743362831853</v>
      </c>
      <c r="C16" s="21">
        <v>40.921409214092144</v>
      </c>
      <c r="D16" s="21">
        <v>61.010830324909747</v>
      </c>
    </row>
    <row r="17" spans="1:4" ht="17.45" customHeight="1" x14ac:dyDescent="0.2">
      <c r="A17" s="10" t="s">
        <v>7</v>
      </c>
      <c r="B17" s="21">
        <v>45.742904841402336</v>
      </c>
      <c r="C17" s="21">
        <v>65.661641541038534</v>
      </c>
      <c r="D17" s="21">
        <v>70.066334991708118</v>
      </c>
    </row>
    <row r="18" spans="1:4" ht="17.45" customHeight="1" x14ac:dyDescent="0.2">
      <c r="A18" s="10" t="s">
        <v>14</v>
      </c>
      <c r="B18" s="21">
        <v>15.859766277128548</v>
      </c>
      <c r="C18" s="21">
        <v>9.3802345058626457</v>
      </c>
      <c r="D18" s="21">
        <v>10.945273631840797</v>
      </c>
    </row>
    <row r="19" spans="1:4" ht="17.45" customHeight="1" x14ac:dyDescent="0.2">
      <c r="A19" s="10" t="s">
        <v>8</v>
      </c>
      <c r="B19" s="21">
        <v>22.287145242070117</v>
      </c>
      <c r="C19" s="21">
        <v>15.829145728643216</v>
      </c>
      <c r="D19" s="21">
        <v>14.593698175787729</v>
      </c>
    </row>
    <row r="20" spans="1:4" ht="17.45" customHeight="1" x14ac:dyDescent="0.2">
      <c r="A20" s="10" t="s">
        <v>10</v>
      </c>
      <c r="B20" s="21">
        <v>84.808013355592664</v>
      </c>
      <c r="C20" s="21">
        <v>86.4321608040201</v>
      </c>
      <c r="D20" s="21">
        <v>85.903814262023218</v>
      </c>
    </row>
    <row r="21" spans="1:4" ht="17.45" customHeight="1" x14ac:dyDescent="0.2">
      <c r="A21" s="11" t="s">
        <v>9</v>
      </c>
      <c r="B21" s="22">
        <v>2.2537562604340566</v>
      </c>
      <c r="C21" s="22">
        <v>2.0100502512562812</v>
      </c>
      <c r="D21" s="22">
        <v>4.1459369817578775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52.185201211596713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22.457810471657289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85.365853658536579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61.010830324909747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70.066334991708118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10.945273631840797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14.593698175787729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85.903814262023218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4.1459369817578775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2016-01-28T17:50:30Z</dcterms:modified>
</cp:coreProperties>
</file>