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<sst xmlns="http://schemas.openxmlformats.org/spreadsheetml/2006/main" count="41" uniqueCount="26">
  <si>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</si>
  <si>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</si>
  <si>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</si>
  <si>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</si>
  <si>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</si>
  <si>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</si>
  <si>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</si>
  <si>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</si>
  <si>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</si>
  <si>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</si>
  <si>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</si>
  <si>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</si>
  <si>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</si>
  <si>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</si>
  <si>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</si>
  <si>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</si>
  <si>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</si>
  <si>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</si>
  <si>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</si>
  <si>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</si>
  <si>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</si>
  <si>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</si>
  <si>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LECCE</t>
  </si>
  <si>
    <t>SANTA CESAREA TERME</t>
  </si>
  <si>
    <t>Santa Cesarea Terme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</si>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</sst>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132.63157894736841</c:v>
                </c:pt>
                <c:pt idx="1">
                  <c:v>207.29166666666666</c:v>
                </c:pt>
                <c:pt idx="2">
                  <c:v>383.06451612903226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31.894484412470025</c:v>
                </c:pt>
                <c:pt idx="1">
                  <c:v>37.153558052434455</c:v>
                </c:pt>
                <c:pt idx="2">
                  <c:v>39.375705152312904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272"/>
        <c:axId val="65366272"/>
      </c:lineChart>
      <c:catAx>
        <c:axId val="653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50.448979591836739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29.916317991631797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27.192982456140353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Cesarea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50.448979591836739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29.916317991631797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42.343883661248931</v>
      </c>
      <c r="C13" s="27">
        <v>47.868852459016395</v>
      </c>
      <c r="D13" s="27">
        <v>50.448979591836739</v>
      </c>
    </row>
    <row r="14" spans="1:4" ht="18.600000000000001" customHeight="1" x14ac:dyDescent="0.2">
      <c r="A14" s="9" t="s">
        <v>8</v>
      </c>
      <c r="B14" s="27">
        <v>22.730682670667669</v>
      </c>
      <c r="C14" s="27">
        <v>28.137931034482762</v>
      </c>
      <c r="D14" s="27">
        <v>29.916317991631797</v>
      </c>
    </row>
    <row r="15" spans="1:4" ht="18.600000000000001" customHeight="1" x14ac:dyDescent="0.2">
      <c r="A15" s="9" t="s">
        <v>9</v>
      </c>
      <c r="B15" s="27">
        <v>31.894484412470025</v>
      </c>
      <c r="C15" s="27">
        <v>37.153558052434455</v>
      </c>
      <c r="D15" s="27">
        <v>39.375705152312904</v>
      </c>
    </row>
    <row r="16" spans="1:4" ht="18.600000000000001" customHeight="1" x14ac:dyDescent="0.2">
      <c r="A16" s="9" t="s">
        <v>10</v>
      </c>
      <c r="B16" s="27">
        <v>132.63157894736841</v>
      </c>
      <c r="C16" s="27">
        <v>207.29166666666666</v>
      </c>
      <c r="D16" s="27">
        <v>383.06451612903226</v>
      </c>
    </row>
    <row r="17" spans="1:4" ht="18.600000000000001" customHeight="1" x14ac:dyDescent="0.2">
      <c r="A17" s="9" t="s">
        <v>6</v>
      </c>
      <c r="B17" s="27">
        <v>27.181688125894134</v>
      </c>
      <c r="C17" s="27">
        <v>30.62200956937799</v>
      </c>
      <c r="D17" s="27">
        <v>27.192982456140353</v>
      </c>
    </row>
    <row r="18" spans="1:4" ht="18.600000000000001" customHeight="1" x14ac:dyDescent="0.2">
      <c r="A18" s="9" t="s">
        <v>11</v>
      </c>
      <c r="B18" s="27">
        <v>12.656641604010025</v>
      </c>
      <c r="C18" s="27">
        <v>9.7782258064516121</v>
      </c>
      <c r="D18" s="27">
        <v>6.5902578796561597</v>
      </c>
    </row>
    <row r="19" spans="1:4" ht="18.600000000000001" customHeight="1" x14ac:dyDescent="0.2">
      <c r="A19" s="9" t="s">
        <v>12</v>
      </c>
      <c r="B19" s="27">
        <v>18.295739348370926</v>
      </c>
      <c r="C19" s="27">
        <v>19.052419354838708</v>
      </c>
      <c r="D19" s="27">
        <v>13.849092645654251</v>
      </c>
    </row>
    <row r="20" spans="1:4" ht="18.600000000000001" customHeight="1" x14ac:dyDescent="0.2">
      <c r="A20" s="9" t="s">
        <v>13</v>
      </c>
      <c r="B20" s="27">
        <v>45.363408521303256</v>
      </c>
      <c r="C20" s="27">
        <v>49.49596774193548</v>
      </c>
      <c r="D20" s="27">
        <v>55.205348615090735</v>
      </c>
    </row>
    <row r="21" spans="1:4" ht="18.600000000000001" customHeight="1" x14ac:dyDescent="0.2">
      <c r="A21" s="9" t="s">
        <v>14</v>
      </c>
      <c r="B21" s="27">
        <v>23.684210526315788</v>
      </c>
      <c r="C21" s="27">
        <v>21.673387096774192</v>
      </c>
      <c r="D21" s="27">
        <v>24.355300859598856</v>
      </c>
    </row>
    <row r="22" spans="1:4" ht="18.600000000000001" customHeight="1" x14ac:dyDescent="0.2">
      <c r="A22" s="9" t="s">
        <v>15</v>
      </c>
      <c r="B22" s="27">
        <v>20.050125313283207</v>
      </c>
      <c r="C22" s="27">
        <v>35.282258064516128</v>
      </c>
      <c r="D22" s="27">
        <v>33.237822349570202</v>
      </c>
    </row>
    <row r="23" spans="1:4" ht="18.600000000000001" customHeight="1" x14ac:dyDescent="0.2">
      <c r="A23" s="9" t="s">
        <v>16</v>
      </c>
      <c r="B23" s="27">
        <v>30.82706766917293</v>
      </c>
      <c r="C23" s="27">
        <v>18.14516129032258</v>
      </c>
      <c r="D23" s="27">
        <v>12.607449856733524</v>
      </c>
    </row>
    <row r="24" spans="1:4" ht="18.600000000000001" customHeight="1" x14ac:dyDescent="0.2">
      <c r="A24" s="9" t="s">
        <v>17</v>
      </c>
      <c r="B24" s="27">
        <v>14.661654135338345</v>
      </c>
      <c r="C24" s="27">
        <v>20.06048387096774</v>
      </c>
      <c r="D24" s="27">
        <v>21.872015281757403</v>
      </c>
    </row>
    <row r="25" spans="1:4" ht="18.600000000000001" customHeight="1" x14ac:dyDescent="0.2">
      <c r="A25" s="10" t="s">
        <v>18</v>
      </c>
      <c r="B25" s="28">
        <v>92.564671101256465</v>
      </c>
      <c r="C25" s="28">
        <v>149.42922374429222</v>
      </c>
      <c r="D25" s="28">
        <v>141.50485436893203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50.448979591836739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29.916317991631797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39.375705152312904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383.06451612903226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27.192982456140353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6.5902578796561597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13.849092645654251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55.205348615090735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24.355300859598856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33.237822349570202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12.607449856733524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21.872015281757403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141.50485436893203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2016-01-28T13:33:41Z</dcterms:modified>
</cp:coreProperties>
</file>