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<sst xmlns="http://schemas.openxmlformats.org/spreadsheetml/2006/main" count="40" uniqueCount="25">
  <si>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</si>
  <si>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</si>
  <si>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</si>
  <si>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</si>
  <si>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</si>
  <si>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</si>
  <si>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</si>
  <si>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</si>
  <si>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</si>
  <si>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</si>
  <si>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</si>
  <si>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</si>
  <si>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</si>
  <si>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</si>
  <si>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</si>
  <si>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</si>
  <si>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</si>
  <si>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</si>
  <si>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</si>
  <si>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</si>
  <si>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</si>
  <si>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</si>
  <si>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SANTA CESAREA TERME</t>
  </si>
  <si>
    <t>Santa Cesarea Terme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</si>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</sst>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87.192622950819683</c:v>
                </c:pt>
                <c:pt idx="1">
                  <c:v>84.206008583690988</c:v>
                </c:pt>
                <c:pt idx="2">
                  <c:v>84.336419753086417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113.35963114754098</c:v>
                </c:pt>
                <c:pt idx="1">
                  <c:v>116.41888412017167</c:v>
                </c:pt>
                <c:pt idx="2">
                  <c:v>115.85493827160494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84.336419753086417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115.85493827160494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4.964801778436458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84.336419753086417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115.85493827160494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87.192622950819683</v>
      </c>
      <c r="C13" s="22">
        <v>84.206008583690988</v>
      </c>
      <c r="D13" s="22">
        <v>84.336419753086417</v>
      </c>
    </row>
    <row r="14" spans="1:4" ht="19.149999999999999" customHeight="1" x14ac:dyDescent="0.2">
      <c r="A14" s="11" t="s">
        <v>7</v>
      </c>
      <c r="B14" s="22">
        <v>113.35963114754098</v>
      </c>
      <c r="C14" s="22">
        <v>116.41888412017167</v>
      </c>
      <c r="D14" s="22">
        <v>115.85493827160494</v>
      </c>
    </row>
    <row r="15" spans="1:4" ht="19.149999999999999" customHeight="1" x14ac:dyDescent="0.2">
      <c r="A15" s="11" t="s">
        <v>8</v>
      </c>
      <c r="B15" s="22" t="s">
        <v>17</v>
      </c>
      <c r="C15" s="22">
        <v>8.4564442180336226</v>
      </c>
      <c r="D15" s="22">
        <v>4.964801778436458</v>
      </c>
    </row>
    <row r="16" spans="1:4" ht="19.149999999999999" customHeight="1" x14ac:dyDescent="0.2">
      <c r="A16" s="11" t="s">
        <v>10</v>
      </c>
      <c r="B16" s="22">
        <v>44.272623138602519</v>
      </c>
      <c r="C16" s="22">
        <v>35.543175487465177</v>
      </c>
      <c r="D16" s="22">
        <v>42.792995060619667</v>
      </c>
    </row>
    <row r="17" spans="1:4" ht="19.149999999999999" customHeight="1" x14ac:dyDescent="0.2">
      <c r="A17" s="11" t="s">
        <v>11</v>
      </c>
      <c r="B17" s="22">
        <v>97.435897435897431</v>
      </c>
      <c r="C17" s="22">
        <v>93.548387096774192</v>
      </c>
      <c r="D17" s="22">
        <v>85.897435897435898</v>
      </c>
    </row>
    <row r="18" spans="1:4" ht="19.149999999999999" customHeight="1" x14ac:dyDescent="0.2">
      <c r="A18" s="11" t="s">
        <v>12</v>
      </c>
      <c r="B18" s="22">
        <v>16.362048894062809</v>
      </c>
      <c r="C18" s="22">
        <v>20.856540084388143</v>
      </c>
      <c r="D18" s="22">
        <v>23.258184064237184</v>
      </c>
    </row>
    <row r="19" spans="1:4" ht="19.149999999999999" customHeight="1" x14ac:dyDescent="0.2">
      <c r="A19" s="11" t="s">
        <v>13</v>
      </c>
      <c r="B19" s="22">
        <v>94.800204918032776</v>
      </c>
      <c r="C19" s="22">
        <v>98.927038626609445</v>
      </c>
      <c r="D19" s="22">
        <v>99.459876543209873</v>
      </c>
    </row>
    <row r="20" spans="1:4" ht="19.149999999999999" customHeight="1" x14ac:dyDescent="0.2">
      <c r="A20" s="11" t="s">
        <v>15</v>
      </c>
      <c r="B20" s="22" t="s">
        <v>17</v>
      </c>
      <c r="C20" s="22">
        <v>95.214979195561725</v>
      </c>
      <c r="D20" s="22">
        <v>89.84615384615384</v>
      </c>
    </row>
    <row r="21" spans="1:4" ht="19.149999999999999" customHeight="1" x14ac:dyDescent="0.2">
      <c r="A21" s="11" t="s">
        <v>16</v>
      </c>
      <c r="B21" s="22" t="s">
        <v>17</v>
      </c>
      <c r="C21" s="22">
        <v>0.20804438280166435</v>
      </c>
      <c r="D21" s="22">
        <v>0.26373626373626374</v>
      </c>
    </row>
    <row r="22" spans="1:4" ht="19.149999999999999" customHeight="1" x14ac:dyDescent="0.2">
      <c r="A22" s="11" t="s">
        <v>6</v>
      </c>
      <c r="B22" s="22">
        <v>12.807377049180326</v>
      </c>
      <c r="C22" s="22">
        <v>9.6995708154506435</v>
      </c>
      <c r="D22" s="22">
        <v>3.9627039627039626</v>
      </c>
    </row>
    <row r="23" spans="1:4" ht="19.149999999999999" customHeight="1" x14ac:dyDescent="0.2">
      <c r="A23" s="12" t="s">
        <v>14</v>
      </c>
      <c r="B23" s="23">
        <v>9.5682613768961495</v>
      </c>
      <c r="C23" s="23">
        <v>7.3615836684194242</v>
      </c>
      <c r="D23" s="23">
        <v>21.883289124668433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84.336419753086417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115.85493827160494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4.964801778436458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42.792995060619667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85.897435897435898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23.258184064237184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99.459876543209873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89.84615384615384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0.26373626373626374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3.9627039627039626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21.883289124668433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2016-01-27T10:10:41Z</dcterms:modified>
</cp:coreProperties>
</file>