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<sst xmlns="http://schemas.openxmlformats.org/spreadsheetml/2006/main" count="21" uniqueCount="16">
  <si>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</si>
  <si>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</si>
  <si>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</si>
  <si>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</si>
  <si>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</si>
  <si>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</si>
  <si>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</si>
  <si>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</si>
  <si>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</si>
  <si>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</si>
  <si>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</si>
  <si>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</si>
  <si>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</si>
  <si>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SANTA CESAREA TERME</t>
  </si>
  <si>
    <t>Santa Cesarea Terme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</si>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</sst>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3.0777891504605939</c:v>
                </c:pt>
                <c:pt idx="1">
                  <c:v>2.6506437768240345</c:v>
                </c:pt>
                <c:pt idx="2">
                  <c:v>2.3210727969348657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08832"/>
        <c:axId val="289622656"/>
      </c:lineChart>
      <c:catAx>
        <c:axId val="28960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22656"/>
        <c:crosses val="autoZero"/>
        <c:auto val="1"/>
        <c:lblAlgn val="ctr"/>
        <c:lblOffset val="100"/>
        <c:noMultiLvlLbl val="0"/>
      </c:catAx>
      <c:valAx>
        <c:axId val="28962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960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16.376663254861825</c:v>
                </c:pt>
                <c:pt idx="1">
                  <c:v>29.871244635193133</c:v>
                </c:pt>
                <c:pt idx="2">
                  <c:v>38.927203065134094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62080"/>
        <c:axId val="291049856"/>
      </c:lineChart>
      <c:catAx>
        <c:axId val="28966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49856"/>
        <c:crosses val="autoZero"/>
        <c:auto val="1"/>
        <c:lblAlgn val="ctr"/>
        <c:lblOffset val="100"/>
        <c:noMultiLvlLbl val="0"/>
      </c:catAx>
      <c:valAx>
        <c:axId val="29104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Cesarea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38.927203065134094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0.91954022988505746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2.3210727969348657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107200"/>
        <c:axId val="291307904"/>
      </c:bubbleChart>
      <c:valAx>
        <c:axId val="29110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07904"/>
        <c:crosses val="autoZero"/>
        <c:crossBetween val="midCat"/>
      </c:valAx>
      <c:valAx>
        <c:axId val="29130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107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3.0777891504605939</v>
      </c>
      <c r="C13" s="27">
        <v>2.6506437768240345</v>
      </c>
      <c r="D13" s="27">
        <v>2.3210727969348657</v>
      </c>
    </row>
    <row r="14" spans="1:4" ht="21.6" customHeight="1" x14ac:dyDescent="0.2">
      <c r="A14" s="8" t="s">
        <v>5</v>
      </c>
      <c r="B14" s="27">
        <v>16.376663254861825</v>
      </c>
      <c r="C14" s="27">
        <v>29.871244635193133</v>
      </c>
      <c r="D14" s="27">
        <v>38.927203065134094</v>
      </c>
    </row>
    <row r="15" spans="1:4" ht="21.6" customHeight="1" x14ac:dyDescent="0.2">
      <c r="A15" s="9" t="s">
        <v>6</v>
      </c>
      <c r="B15" s="28">
        <v>0.81883316274309115</v>
      </c>
      <c r="C15" s="28">
        <v>0.85836909871244638</v>
      </c>
      <c r="D15" s="28">
        <v>0.91954022988505746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2.3210727969348657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38.927203065134094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0.91954022988505746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2015-04-17T09:21:07Z</dcterms:modified>
</cp:coreProperties>
</file>