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<sst xmlns="http://schemas.openxmlformats.org/spreadsheetml/2006/main" count="44" uniqueCount="25">
  <si>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</si>
  <si>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</si>
  <si>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</si>
  <si>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</si>
  <si>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</si>
  <si>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</si>
  <si>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</si>
  <si>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</si>
  <si>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</si>
  <si>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</si>
  <si>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</si>
  <si>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</si>
  <si>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</si>
  <si>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</si>
  <si>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</si>
  <si>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</si>
  <si>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</si>
  <si>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</si>
  <si>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</si>
  <si>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</si>
  <si>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</si>
  <si>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SANTA CESAREA TERME</t>
  </si>
  <si>
    <t>….</t>
  </si>
  <si>
    <t>Santa Cesarea Terme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</si>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</sst>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1.394700139470014</c:v>
                </c:pt>
                <c:pt idx="2">
                  <c:v>1.0401188707280831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1.0401188707280831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1.0401188707280831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4128"/>
        <c:axId val="101026048"/>
      </c:bubbleChart>
      <c:valAx>
        <c:axId val="10102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6048"/>
        <c:crosses val="autoZero"/>
        <c:crossBetween val="midCat"/>
      </c:valAx>
      <c:valAx>
        <c:axId val="1010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0.33178500331785005</v>
      </c>
      <c r="C13" s="30">
        <v>8.4006462035541194</v>
      </c>
      <c r="D13" s="30">
        <v>25.725593667546171</v>
      </c>
    </row>
    <row r="14" spans="1:4" ht="19.899999999999999" customHeight="1" x14ac:dyDescent="0.2">
      <c r="A14" s="9" t="s">
        <v>7</v>
      </c>
      <c r="B14" s="30" t="s">
        <v>22</v>
      </c>
      <c r="C14" s="30">
        <v>7.6923076923076925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1.394700139470014</v>
      </c>
      <c r="D15" s="30">
        <v>1.0401188707280831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54.838709677419352</v>
      </c>
    </row>
    <row r="17" spans="1:4" ht="19.899999999999999" customHeight="1" x14ac:dyDescent="0.2">
      <c r="A17" s="9" t="s">
        <v>13</v>
      </c>
      <c r="B17" s="30" t="s">
        <v>22</v>
      </c>
      <c r="C17" s="30">
        <v>149.05517762660619</v>
      </c>
      <c r="D17" s="30">
        <v>71.129583909035318</v>
      </c>
    </row>
    <row r="18" spans="1:4" ht="19.899999999999999" customHeight="1" x14ac:dyDescent="0.2">
      <c r="A18" s="9" t="s">
        <v>14</v>
      </c>
      <c r="B18" s="30" t="s">
        <v>22</v>
      </c>
      <c r="C18" s="30">
        <v>35.700934579439256</v>
      </c>
      <c r="D18" s="30">
        <v>93.518679409209398</v>
      </c>
    </row>
    <row r="19" spans="1:4" ht="19.899999999999999" customHeight="1" x14ac:dyDescent="0.2">
      <c r="A19" s="9" t="s">
        <v>8</v>
      </c>
      <c r="B19" s="30" t="s">
        <v>18</v>
      </c>
      <c r="C19" s="30">
        <v>26.923076923076923</v>
      </c>
      <c r="D19" s="30">
        <v>28.205128205128204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209.52380952380955</v>
      </c>
      <c r="D21" s="30">
        <v>263.80438968040045</v>
      </c>
    </row>
    <row r="22" spans="1:4" ht="19.899999999999999" customHeight="1" x14ac:dyDescent="0.2">
      <c r="A22" s="10" t="s">
        <v>17</v>
      </c>
      <c r="B22" s="31" t="s">
        <v>22</v>
      </c>
      <c r="C22" s="31">
        <v>136.30831643002028</v>
      </c>
      <c r="D22" s="31">
        <v>155.73543928923988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25.725593667546171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1.0401188707280831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54.838709677419352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71.129583909035318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93.518679409209398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28.205128205128204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263.80438968040045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155.73543928923988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2016-01-26T10:46:29Z</dcterms:modified>
</cp:coreProperties>
</file>