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<sst xmlns="http://schemas.openxmlformats.org/spreadsheetml/2006/main" count="31" uniqueCount="21">
  <si>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</si>
  <si>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</si>
  <si>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</si>
  <si>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</si>
  <si>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</si>
  <si>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</si>
  <si>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</si>
  <si>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</si>
  <si>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</si>
  <si>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</si>
  <si>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</si>
  <si>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</si>
  <si>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</si>
  <si>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</si>
  <si>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</si>
  <si>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</si>
  <si>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</si>
  <si>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</si>
  <si>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SANTA CESAREA TERME</t>
  </si>
  <si>
    <t>Santa Cesarea Terme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</si>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</sst>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112.36038830318664</c:v>
                </c:pt>
                <c:pt idx="1">
                  <c:v>115.38002713947004</c:v>
                </c:pt>
                <c:pt idx="2">
                  <c:v>113.03141915569405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-0.37375344141551414</c:v>
                </c:pt>
                <c:pt idx="1">
                  <c:v>0.26555002043846532</c:v>
                </c:pt>
                <c:pt idx="2">
                  <c:v>-0.20544305982728162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Cesarea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-1.2966278943442155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-4.1275081006553194E-2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-0.20544305982728162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Cesarea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-1.2966278943442155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-4.1275081006553194E-2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3014</v>
      </c>
      <c r="C13" s="29">
        <v>3095</v>
      </c>
      <c r="D13" s="29">
        <v>3032</v>
      </c>
    </row>
    <row r="14" spans="1:4" ht="19.149999999999999" customHeight="1" x14ac:dyDescent="0.2">
      <c r="A14" s="9" t="s">
        <v>9</v>
      </c>
      <c r="B14" s="28">
        <v>-0.37375344141551414</v>
      </c>
      <c r="C14" s="28">
        <v>0.26555002043846532</v>
      </c>
      <c r="D14" s="28">
        <v>-0.20544305982728162</v>
      </c>
    </row>
    <row r="15" spans="1:4" ht="19.149999999999999" customHeight="1" x14ac:dyDescent="0.2">
      <c r="A15" s="9" t="s">
        <v>10</v>
      </c>
      <c r="B15" s="28" t="s">
        <v>2</v>
      </c>
      <c r="C15" s="28">
        <v>-1.8451198946313196</v>
      </c>
      <c r="D15" s="28">
        <v>-1.2966278943442155</v>
      </c>
    </row>
    <row r="16" spans="1:4" ht="19.149999999999999" customHeight="1" x14ac:dyDescent="0.2">
      <c r="A16" s="9" t="s">
        <v>11</v>
      </c>
      <c r="B16" s="28" t="s">
        <v>2</v>
      </c>
      <c r="C16" s="28">
        <v>0.65199690967305823</v>
      </c>
      <c r="D16" s="28">
        <v>-4.1275081006553194E-2</v>
      </c>
    </row>
    <row r="17" spans="1:4" ht="19.149999999999999" customHeight="1" x14ac:dyDescent="0.2">
      <c r="A17" s="9" t="s">
        <v>12</v>
      </c>
      <c r="B17" s="22">
        <v>5.1001462553645194</v>
      </c>
      <c r="C17" s="22">
        <v>6.9092763792293583</v>
      </c>
      <c r="D17" s="22">
        <v>6.7170510863217823</v>
      </c>
    </row>
    <row r="18" spans="1:4" ht="19.149999999999999" customHeight="1" x14ac:dyDescent="0.2">
      <c r="A18" s="9" t="s">
        <v>13</v>
      </c>
      <c r="B18" s="22">
        <v>0.232249502322495</v>
      </c>
      <c r="C18" s="22">
        <v>0.42003231017770598</v>
      </c>
      <c r="D18" s="22">
        <v>1.7480211081794195</v>
      </c>
    </row>
    <row r="19" spans="1:4" ht="19.149999999999999" customHeight="1" x14ac:dyDescent="0.2">
      <c r="A19" s="11" t="s">
        <v>14</v>
      </c>
      <c r="B19" s="23">
        <v>112.36038830318664</v>
      </c>
      <c r="C19" s="23">
        <v>115.38002713947004</v>
      </c>
      <c r="D19" s="23">
        <v>113.03141915569405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3032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-0.20544305982728162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-1.2966278943442155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-4.1275081006553194E-2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6.7170510863217823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1.7480211081794195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113.03141915569405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2016-02-17T11:06:19Z</dcterms:modified>
</cp:coreProperties>
</file>