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<sst xmlns="http://schemas.openxmlformats.org/spreadsheetml/2006/main" count="33" uniqueCount="22">
  <si>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</si>
  <si>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</si>
  <si>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</si>
  <si>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</si>
  <si>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</si>
  <si>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</si>
  <si>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</si>
  <si>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</si>
  <si>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</si>
  <si>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</si>
  <si>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</si>
  <si>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</si>
  <si>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</si>
  <si>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</si>
  <si>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</si>
  <si>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</si>
  <si>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</si>
  <si>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</si>
  <si>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</si>
  <si>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SAN PIETRO IN LAMA</t>
  </si>
  <si>
    <t>San Pietro in Lama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</si>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</sst>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50.391972405142681</c:v>
                </c:pt>
                <c:pt idx="1">
                  <c:v>49.403973509933778</c:v>
                </c:pt>
                <c:pt idx="2">
                  <c:v>51.301518438177872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40.75917859365277</c:v>
                </c:pt>
                <c:pt idx="1">
                  <c:v>56.166219839142094</c:v>
                </c:pt>
                <c:pt idx="2">
                  <c:v>71.952078928823113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8800"/>
        <c:axId val="89791104"/>
      </c:lineChart>
      <c:catAx>
        <c:axId val="897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auto val="1"/>
        <c:lblAlgn val="ctr"/>
        <c:lblOffset val="100"/>
        <c:noMultiLvlLbl val="0"/>
      </c:catAx>
      <c:valAx>
        <c:axId val="89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8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Lama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8.0338266384777999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13.671599718111347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71.952078928823113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50.391972405142681</v>
      </c>
      <c r="C13" s="21">
        <v>49.403973509933778</v>
      </c>
      <c r="D13" s="21">
        <v>51.301518438177872</v>
      </c>
    </row>
    <row r="14" spans="1:4" ht="17.45" customHeight="1" x14ac:dyDescent="0.2">
      <c r="A14" s="10" t="s">
        <v>12</v>
      </c>
      <c r="B14" s="21">
        <v>23.894637817497649</v>
      </c>
      <c r="C14" s="21">
        <v>29.602649006622517</v>
      </c>
      <c r="D14" s="21">
        <v>32.140274765003618</v>
      </c>
    </row>
    <row r="15" spans="1:4" ht="17.45" customHeight="1" x14ac:dyDescent="0.2">
      <c r="A15" s="10" t="s">
        <v>13</v>
      </c>
      <c r="B15" s="21">
        <v>158.80503144654088</v>
      </c>
      <c r="C15" s="21">
        <v>211.07011070110698</v>
      </c>
      <c r="D15" s="21">
        <v>286.52173913043481</v>
      </c>
    </row>
    <row r="16" spans="1:4" ht="17.45" customHeight="1" x14ac:dyDescent="0.2">
      <c r="A16" s="10" t="s">
        <v>6</v>
      </c>
      <c r="B16" s="21">
        <v>48.766603415559771</v>
      </c>
      <c r="C16" s="21">
        <v>98.470948012232412</v>
      </c>
      <c r="D16" s="21">
        <v>76.666666666666671</v>
      </c>
    </row>
    <row r="17" spans="1:4" ht="17.45" customHeight="1" x14ac:dyDescent="0.2">
      <c r="A17" s="10" t="s">
        <v>7</v>
      </c>
      <c r="B17" s="21">
        <v>40.75917859365277</v>
      </c>
      <c r="C17" s="21">
        <v>56.166219839142094</v>
      </c>
      <c r="D17" s="21">
        <v>71.952078928823113</v>
      </c>
    </row>
    <row r="18" spans="1:4" ht="17.45" customHeight="1" x14ac:dyDescent="0.2">
      <c r="A18" s="10" t="s">
        <v>14</v>
      </c>
      <c r="B18" s="21">
        <v>13.067828251400124</v>
      </c>
      <c r="C18" s="21">
        <v>13.53887399463807</v>
      </c>
      <c r="D18" s="21">
        <v>8.0338266384777999</v>
      </c>
    </row>
    <row r="19" spans="1:4" ht="17.45" customHeight="1" x14ac:dyDescent="0.2">
      <c r="A19" s="10" t="s">
        <v>8</v>
      </c>
      <c r="B19" s="21">
        <v>24.642190416925949</v>
      </c>
      <c r="C19" s="21">
        <v>12.466487935656836</v>
      </c>
      <c r="D19" s="21">
        <v>13.671599718111347</v>
      </c>
    </row>
    <row r="20" spans="1:4" ht="17.45" customHeight="1" x14ac:dyDescent="0.2">
      <c r="A20" s="10" t="s">
        <v>10</v>
      </c>
      <c r="B20" s="21">
        <v>86.745488487865586</v>
      </c>
      <c r="C20" s="21">
        <v>85.455764075067023</v>
      </c>
      <c r="D20" s="21">
        <v>92.107117688513043</v>
      </c>
    </row>
    <row r="21" spans="1:4" ht="17.45" customHeight="1" x14ac:dyDescent="0.2">
      <c r="A21" s="11" t="s">
        <v>9</v>
      </c>
      <c r="B21" s="22">
        <v>1.120099564405725</v>
      </c>
      <c r="C21" s="22">
        <v>1.1394101876675604</v>
      </c>
      <c r="D21" s="22">
        <v>2.0436927413671602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51.301518438177872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32.140274765003618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286.52173913043481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76.666666666666671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71.952078928823113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8.0338266384777999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13.671599718111347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92.107117688513043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2.0436927413671602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2016-01-28T17:50:29Z</dcterms:modified>
</cp:coreProperties>
</file>