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<sst xmlns="http://schemas.openxmlformats.org/spreadsheetml/2006/main" count="41" uniqueCount="26">
  <si>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</si>
  <si>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</si>
  <si>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</si>
  <si>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</si>
  <si>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</si>
  <si>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</si>
  <si>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</si>
  <si>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</si>
  <si>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</si>
  <si>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</si>
  <si>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</si>
  <si>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</si>
  <si>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</si>
  <si>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</si>
  <si>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</si>
  <si>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</si>
  <si>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</si>
  <si>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</si>
  <si>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</si>
  <si>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</si>
  <si>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</si>
  <si>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</si>
  <si>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</si>
  <si>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SAN PIETRO IN LAMA</t>
  </si>
  <si>
    <t>San Pietro in Lama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</si>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</sst>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150.65502183406113</c:v>
                </c:pt>
                <c:pt idx="1">
                  <c:v>198.19004524886878</c:v>
                </c:pt>
                <c:pt idx="2">
                  <c:v>258.28877005347596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32.70967741935484</c:v>
                </c:pt>
                <c:pt idx="1">
                  <c:v>32.962962962962962</c:v>
                </c:pt>
                <c:pt idx="2">
                  <c:v>36.191078772540337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600"/>
        <c:axId val="65366272"/>
      </c:lineChart>
      <c:catAx>
        <c:axId val="653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47.835051546391753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26.260257913247365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33.452593917710196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47.835051546391753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26.260257913247365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45.684210526315788</v>
      </c>
      <c r="C13" s="27">
        <v>46.793997271487044</v>
      </c>
      <c r="D13" s="27">
        <v>47.835051546391753</v>
      </c>
    </row>
    <row r="14" spans="1:4" ht="18.600000000000001" customHeight="1" x14ac:dyDescent="0.2">
      <c r="A14" s="9" t="s">
        <v>8</v>
      </c>
      <c r="B14" s="27">
        <v>21.671641791044777</v>
      </c>
      <c r="C14" s="27">
        <v>21.53325817361894</v>
      </c>
      <c r="D14" s="27">
        <v>26.260257913247365</v>
      </c>
    </row>
    <row r="15" spans="1:4" ht="18.600000000000001" customHeight="1" x14ac:dyDescent="0.2">
      <c r="A15" s="9" t="s">
        <v>9</v>
      </c>
      <c r="B15" s="27">
        <v>32.70967741935484</v>
      </c>
      <c r="C15" s="27">
        <v>32.962962962962962</v>
      </c>
      <c r="D15" s="27">
        <v>36.191078772540337</v>
      </c>
    </row>
    <row r="16" spans="1:4" ht="18.600000000000001" customHeight="1" x14ac:dyDescent="0.2">
      <c r="A16" s="9" t="s">
        <v>10</v>
      </c>
      <c r="B16" s="27">
        <v>150.65502183406113</v>
      </c>
      <c r="C16" s="27">
        <v>198.19004524886878</v>
      </c>
      <c r="D16" s="27">
        <v>258.28877005347596</v>
      </c>
    </row>
    <row r="17" spans="1:4" ht="18.600000000000001" customHeight="1" x14ac:dyDescent="0.2">
      <c r="A17" s="9" t="s">
        <v>6</v>
      </c>
      <c r="B17" s="27">
        <v>25.875706214689266</v>
      </c>
      <c r="C17" s="27">
        <v>27.590511860174782</v>
      </c>
      <c r="D17" s="27">
        <v>33.452593917710196</v>
      </c>
    </row>
    <row r="18" spans="1:4" ht="18.600000000000001" customHeight="1" x14ac:dyDescent="0.2">
      <c r="A18" s="9" t="s">
        <v>11</v>
      </c>
      <c r="B18" s="27">
        <v>8.6785009861932938</v>
      </c>
      <c r="C18" s="27">
        <v>6.9288389513108619</v>
      </c>
      <c r="D18" s="27">
        <v>6.1188811188811192</v>
      </c>
    </row>
    <row r="19" spans="1:4" ht="18.600000000000001" customHeight="1" x14ac:dyDescent="0.2">
      <c r="A19" s="9" t="s">
        <v>12</v>
      </c>
      <c r="B19" s="27">
        <v>39.447731755424066</v>
      </c>
      <c r="C19" s="27">
        <v>31.835205992509362</v>
      </c>
      <c r="D19" s="27">
        <v>22.115384615384613</v>
      </c>
    </row>
    <row r="20" spans="1:4" ht="18.600000000000001" customHeight="1" x14ac:dyDescent="0.2">
      <c r="A20" s="9" t="s">
        <v>13</v>
      </c>
      <c r="B20" s="27">
        <v>36.982248520710058</v>
      </c>
      <c r="C20" s="27">
        <v>43.726591760299627</v>
      </c>
      <c r="D20" s="27">
        <v>52.185314685314687</v>
      </c>
    </row>
    <row r="21" spans="1:4" ht="18.600000000000001" customHeight="1" x14ac:dyDescent="0.2">
      <c r="A21" s="9" t="s">
        <v>14</v>
      </c>
      <c r="B21" s="27">
        <v>14.891518737672586</v>
      </c>
      <c r="C21" s="27">
        <v>17.509363295880149</v>
      </c>
      <c r="D21" s="27">
        <v>19.58041958041958</v>
      </c>
    </row>
    <row r="22" spans="1:4" ht="18.600000000000001" customHeight="1" x14ac:dyDescent="0.2">
      <c r="A22" s="9" t="s">
        <v>15</v>
      </c>
      <c r="B22" s="27">
        <v>18.836291913214989</v>
      </c>
      <c r="C22" s="27">
        <v>32.397003745318351</v>
      </c>
      <c r="D22" s="27">
        <v>28.583916083916083</v>
      </c>
    </row>
    <row r="23" spans="1:4" ht="18.600000000000001" customHeight="1" x14ac:dyDescent="0.2">
      <c r="A23" s="9" t="s">
        <v>16</v>
      </c>
      <c r="B23" s="27">
        <v>44.674556213017752</v>
      </c>
      <c r="C23" s="27">
        <v>24.531835205992508</v>
      </c>
      <c r="D23" s="27">
        <v>16.52097902097902</v>
      </c>
    </row>
    <row r="24" spans="1:4" ht="18.600000000000001" customHeight="1" x14ac:dyDescent="0.2">
      <c r="A24" s="9" t="s">
        <v>17</v>
      </c>
      <c r="B24" s="27">
        <v>13.510848126232741</v>
      </c>
      <c r="C24" s="27">
        <v>18.539325842696631</v>
      </c>
      <c r="D24" s="27">
        <v>19.055944055944053</v>
      </c>
    </row>
    <row r="25" spans="1:4" ht="18.600000000000001" customHeight="1" x14ac:dyDescent="0.2">
      <c r="A25" s="10" t="s">
        <v>18</v>
      </c>
      <c r="B25" s="28">
        <v>149.90125082290982</v>
      </c>
      <c r="C25" s="28">
        <v>179.52221400287195</v>
      </c>
      <c r="D25" s="28">
        <v>166.7359091538568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47.835051546391753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26.260257913247365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36.191078772540337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258.28877005347596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33.452593917710196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6.1188811188811192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22.115384615384613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52.185314685314687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19.58041958041958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28.583916083916083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16.52097902097902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19.055944055944053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166.7359091538568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2016-01-28T13:33:40Z</dcterms:modified>
</cp:coreProperties>
</file>