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<sst xmlns="http://schemas.openxmlformats.org/spreadsheetml/2006/main" count="23" uniqueCount="17">
  <si>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</si>
  <si>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</si>
  <si>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</si>
  <si>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</si>
  <si>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</si>
  <si>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</si>
  <si>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</si>
  <si>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</si>
  <si>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</si>
  <si>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</si>
  <si>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</si>
  <si>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</si>
  <si>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</si>
  <si>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</si>
  <si>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SAN PIETRO IN LAMA</t>
  </si>
  <si>
    <t>San Pietro in Lama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</si>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</sst>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31.207598371777479</c:v>
                </c:pt>
                <c:pt idx="1">
                  <c:v>21.986851716581445</c:v>
                </c:pt>
                <c:pt idx="2">
                  <c:v>21.157822191592004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8944"/>
        <c:axId val="230753792"/>
      </c:lineChart>
      <c:catAx>
        <c:axId val="230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53792"/>
        <c:crosses val="autoZero"/>
        <c:auto val="1"/>
        <c:lblAlgn val="ctr"/>
        <c:lblOffset val="100"/>
        <c:noMultiLvlLbl val="0"/>
      </c:catAx>
      <c:valAx>
        <c:axId val="23075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64.169381107491859</c:v>
                </c:pt>
                <c:pt idx="1">
                  <c:v>49.717514124293785</c:v>
                </c:pt>
                <c:pt idx="2">
                  <c:v>45.736434108527128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50912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18.501170960187356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24.958123953098827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18.501170960187356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24.958123953098827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6080"/>
        <c:axId val="242026752"/>
      </c:bubbleChart>
      <c:valAx>
        <c:axId val="2404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crossBetween val="midCat"/>
      </c:valAx>
      <c:valAx>
        <c:axId val="2420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28.066298342541433</v>
      </c>
      <c r="C13" s="27">
        <v>17.942583732057415</v>
      </c>
      <c r="D13" s="27">
        <v>18.501170960187356</v>
      </c>
    </row>
    <row r="14" spans="1:4" ht="19.899999999999999" customHeight="1" x14ac:dyDescent="0.2">
      <c r="A14" s="9" t="s">
        <v>9</v>
      </c>
      <c r="B14" s="27">
        <v>36.203866432337435</v>
      </c>
      <c r="C14" s="27">
        <v>28.330206378986865</v>
      </c>
      <c r="D14" s="27">
        <v>24.958123953098827</v>
      </c>
    </row>
    <row r="15" spans="1:4" ht="19.899999999999999" customHeight="1" x14ac:dyDescent="0.2">
      <c r="A15" s="9" t="s">
        <v>10</v>
      </c>
      <c r="B15" s="27">
        <v>31.207598371777479</v>
      </c>
      <c r="C15" s="27">
        <v>21.986851716581445</v>
      </c>
      <c r="D15" s="27">
        <v>21.157822191592004</v>
      </c>
    </row>
    <row r="16" spans="1:4" ht="19.899999999999999" customHeight="1" x14ac:dyDescent="0.2">
      <c r="A16" s="10" t="s">
        <v>11</v>
      </c>
      <c r="B16" s="28">
        <v>64.169381107491859</v>
      </c>
      <c r="C16" s="28">
        <v>49.717514124293785</v>
      </c>
      <c r="D16" s="28">
        <v>45.736434108527128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18.501170960187356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24.958123953098827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21.157822191592004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45.736434108527128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2016-04-29T11:09:56Z</dcterms:modified>
</cp:coreProperties>
</file>