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<sst xmlns="http://schemas.openxmlformats.org/spreadsheetml/2006/main" count="23" uniqueCount="17">
  <si>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</si>
  <si>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</si>
  <si>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</si>
  <si>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</si>
  <si>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</si>
  <si>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</si>
  <si>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</si>
  <si>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</si>
  <si>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</si>
  <si>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</si>
  <si>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</si>
  <si>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</si>
  <si>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</si>
  <si>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</si>
  <si>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SAN PIETRO IN LAMA</t>
  </si>
  <si>
    <t>San Pietro in Lama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</si>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</sst>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16.950959488272922</c:v>
                </c:pt>
                <c:pt idx="1">
                  <c:v>9.7308488612836435</c:v>
                </c:pt>
                <c:pt idx="2">
                  <c:v>6.9075451647183845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2.6652452025586353</c:v>
                </c:pt>
                <c:pt idx="1">
                  <c:v>3.4161490683229814</c:v>
                </c:pt>
                <c:pt idx="2">
                  <c:v>3.0818278427205104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3.0818278427205104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6.9075451647183845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1.0626992561105209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3.0818278427205104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6.9075451647183845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1.415929203539823</v>
      </c>
      <c r="C13" s="27">
        <v>1.0367577756833177</v>
      </c>
      <c r="D13" s="27">
        <v>3.4440344403444034</v>
      </c>
    </row>
    <row r="14" spans="1:4" ht="19.149999999999999" customHeight="1" x14ac:dyDescent="0.2">
      <c r="A14" s="8" t="s">
        <v>6</v>
      </c>
      <c r="B14" s="27">
        <v>0.74626865671641784</v>
      </c>
      <c r="C14" s="27">
        <v>1.0351966873706004</v>
      </c>
      <c r="D14" s="27">
        <v>1.0626992561105209</v>
      </c>
    </row>
    <row r="15" spans="1:4" ht="19.149999999999999" customHeight="1" x14ac:dyDescent="0.2">
      <c r="A15" s="8" t="s">
        <v>7</v>
      </c>
      <c r="B15" s="27">
        <v>2.6652452025586353</v>
      </c>
      <c r="C15" s="27">
        <v>3.4161490683229814</v>
      </c>
      <c r="D15" s="27">
        <v>3.0818278427205104</v>
      </c>
    </row>
    <row r="16" spans="1:4" ht="19.149999999999999" customHeight="1" x14ac:dyDescent="0.2">
      <c r="A16" s="9" t="s">
        <v>8</v>
      </c>
      <c r="B16" s="28">
        <v>16.950959488272922</v>
      </c>
      <c r="C16" s="28">
        <v>9.7308488612836435</v>
      </c>
      <c r="D16" s="28">
        <v>6.9075451647183845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3.4440344403444034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1.0626992561105209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3.0818278427205104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6.9075451647183845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2016-01-26T14:08:58Z</dcterms:modified>
</cp:coreProperties>
</file>