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<sst xmlns="http://schemas.openxmlformats.org/spreadsheetml/2006/main" count="31" uniqueCount="21">
  <si>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</si>
  <si>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</si>
  <si>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</si>
  <si>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</si>
  <si>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</si>
  <si>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</si>
  <si>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</si>
  <si>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</si>
  <si>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</si>
  <si>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</si>
  <si>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</si>
  <si>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</si>
  <si>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</si>
  <si>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</si>
  <si>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</si>
  <si>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</si>
  <si>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</si>
  <si>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</si>
  <si>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SAN PIETRO IN LAMA</t>
  </si>
  <si>
    <t>San Pietro in Lama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</si>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</sst>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462.07519090487688</c:v>
                </c:pt>
                <c:pt idx="1">
                  <c:v>455.36607382468463</c:v>
                </c:pt>
                <c:pt idx="2">
                  <c:v>439.14220888531077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-0.22681725485454995</c:v>
                </c:pt>
                <c:pt idx="1">
                  <c:v>-0.14615284646298798</c:v>
                </c:pt>
                <c:pt idx="2">
                  <c:v>-0.3621262802582681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Lama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-1.1533944235624483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-0.24654454418686633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-0.3621262802582681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Lama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-1.1533944235624483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-0.24654454418686633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38112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8112"/>
        <c:crosses val="autoZero"/>
        <c:crossBetween val="midCat"/>
        <c:majorUnit val="0.2"/>
        <c:minorUnit val="4.0000000000000008E-2"/>
      </c:valAx>
      <c:valAx>
        <c:axId val="9013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3788</v>
      </c>
      <c r="C13" s="29">
        <v>3733</v>
      </c>
      <c r="D13" s="29">
        <v>3600</v>
      </c>
    </row>
    <row r="14" spans="1:4" ht="19.149999999999999" customHeight="1" x14ac:dyDescent="0.2">
      <c r="A14" s="9" t="s">
        <v>9</v>
      </c>
      <c r="B14" s="28">
        <v>-0.22681725485454995</v>
      </c>
      <c r="C14" s="28">
        <v>-0.14615284646298798</v>
      </c>
      <c r="D14" s="28">
        <v>-0.3621262802582681</v>
      </c>
    </row>
    <row r="15" spans="1:4" ht="19.149999999999999" customHeight="1" x14ac:dyDescent="0.2">
      <c r="A15" s="9" t="s">
        <v>10</v>
      </c>
      <c r="B15" s="28" t="s">
        <v>2</v>
      </c>
      <c r="C15" s="28">
        <v>-3.2778708509157761</v>
      </c>
      <c r="D15" s="28">
        <v>-1.1533944235624483</v>
      </c>
    </row>
    <row r="16" spans="1:4" ht="19.149999999999999" customHeight="1" x14ac:dyDescent="0.2">
      <c r="A16" s="9" t="s">
        <v>11</v>
      </c>
      <c r="B16" s="28" t="s">
        <v>2</v>
      </c>
      <c r="C16" s="28">
        <v>0.44268916935441549</v>
      </c>
      <c r="D16" s="28">
        <v>-0.24654454418686633</v>
      </c>
    </row>
    <row r="17" spans="1:4" ht="19.149999999999999" customHeight="1" x14ac:dyDescent="0.2">
      <c r="A17" s="9" t="s">
        <v>12</v>
      </c>
      <c r="B17" s="22">
        <v>8.4101021297177301</v>
      </c>
      <c r="C17" s="22">
        <v>9.3318389251994418</v>
      </c>
      <c r="D17" s="22">
        <v>9.3879154639476443</v>
      </c>
    </row>
    <row r="18" spans="1:4" ht="19.149999999999999" customHeight="1" x14ac:dyDescent="0.2">
      <c r="A18" s="9" t="s">
        <v>13</v>
      </c>
      <c r="B18" s="22">
        <v>3.9598732840549102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462.07519090487688</v>
      </c>
      <c r="C19" s="23">
        <v>455.36607382468463</v>
      </c>
      <c r="D19" s="23">
        <v>439.14220888531077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3600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-0.3621262802582681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-1.1533944235624483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-0.24654454418686633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9.3879154639476443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439.14220888531077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2016-02-17T11:06:18Z</dcterms:modified>
</cp:coreProperties>
</file>