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<sst xmlns="http://schemas.openxmlformats.org/spreadsheetml/2006/main" count="40" uniqueCount="23">
  <si>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</si>
  <si>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</si>
  <si>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</si>
  <si>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</si>
  <si>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</si>
  <si>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</si>
  <si>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</si>
  <si>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</si>
  <si>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</si>
  <si>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</si>
  <si>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</si>
  <si>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</si>
  <si>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</si>
  <si>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</si>
  <si>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</si>
  <si>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</si>
  <si>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</si>
  <si>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</si>
  <si>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</si>
  <si>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</si>
  <si>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SANNICOLA</t>
  </si>
  <si>
    <t>Sannicola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</si>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</sst>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3.8530465949820791</c:v>
                </c:pt>
                <c:pt idx="1">
                  <c:v>1.8006148440931049</c:v>
                </c:pt>
                <c:pt idx="2">
                  <c:v>1.1740041928721174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15.163398692810457</c:v>
                </c:pt>
                <c:pt idx="1">
                  <c:v>20.263591433278417</c:v>
                </c:pt>
                <c:pt idx="2">
                  <c:v>16.159496327387199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63264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Sannicola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4.7379454926624733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0.64505177389237822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Sannicola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4.7379454926624733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102.196</v>
      </c>
      <c r="C13" s="23">
        <v>100.896</v>
      </c>
      <c r="D13" s="23">
        <v>100.265</v>
      </c>
    </row>
    <row r="14" spans="1:4" ht="18" customHeight="1" x14ac:dyDescent="0.2">
      <c r="A14" s="10" t="s">
        <v>10</v>
      </c>
      <c r="B14" s="23">
        <v>1782</v>
      </c>
      <c r="C14" s="23">
        <v>1112</v>
      </c>
      <c r="D14" s="23">
        <v>1329.5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0.25220680958385877</v>
      </c>
    </row>
    <row r="17" spans="1:4" ht="18" customHeight="1" x14ac:dyDescent="0.2">
      <c r="A17" s="10" t="s">
        <v>12</v>
      </c>
      <c r="B17" s="23">
        <v>3.8530465949820791</v>
      </c>
      <c r="C17" s="23">
        <v>1.8006148440931049</v>
      </c>
      <c r="D17" s="23">
        <v>1.1740041928721174</v>
      </c>
    </row>
    <row r="18" spans="1:4" ht="18" customHeight="1" x14ac:dyDescent="0.2">
      <c r="A18" s="10" t="s">
        <v>7</v>
      </c>
      <c r="B18" s="23">
        <v>4.435483870967742</v>
      </c>
      <c r="C18" s="23">
        <v>2.9424681598594642</v>
      </c>
      <c r="D18" s="23">
        <v>3.0188679245283021</v>
      </c>
    </row>
    <row r="19" spans="1:4" ht="18" customHeight="1" x14ac:dyDescent="0.2">
      <c r="A19" s="10" t="s">
        <v>13</v>
      </c>
      <c r="B19" s="23">
        <v>1.1876855758712299</v>
      </c>
      <c r="C19" s="23">
        <v>0.94524119947848773</v>
      </c>
      <c r="D19" s="23">
        <v>0.64505177389237822</v>
      </c>
    </row>
    <row r="20" spans="1:4" ht="18" customHeight="1" x14ac:dyDescent="0.2">
      <c r="A20" s="10" t="s">
        <v>14</v>
      </c>
      <c r="B20" s="23">
        <v>15.163398692810457</v>
      </c>
      <c r="C20" s="23">
        <v>20.263591433278417</v>
      </c>
      <c r="D20" s="23">
        <v>16.159496327387199</v>
      </c>
    </row>
    <row r="21" spans="1:4" ht="18" customHeight="1" x14ac:dyDescent="0.2">
      <c r="A21" s="12" t="s">
        <v>15</v>
      </c>
      <c r="B21" s="24">
        <v>2.5985663082437274</v>
      </c>
      <c r="C21" s="24">
        <v>3.5573122529644272</v>
      </c>
      <c r="D21" s="24">
        <v>4.7379454926624733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100.265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1329.5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0.25220680958385877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1.1740041928721174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3.0188679245283021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0.64505177389237822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16.159496327387199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4.7379454926624733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2016-02-16T16:14:30Z</dcterms:modified>
</cp:coreProperties>
</file>