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<sst xmlns="http://schemas.openxmlformats.org/spreadsheetml/2006/main" count="23" uniqueCount="17">
  <si>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</si>
  <si>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</si>
  <si>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</si>
  <si>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</si>
  <si>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</si>
  <si>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</si>
  <si>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</si>
  <si>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</si>
  <si>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</si>
  <si>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</si>
  <si>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</si>
  <si>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</si>
  <si>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</si>
  <si>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</si>
  <si>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SANNICOLA</t>
  </si>
  <si>
    <t>Sannicola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</si>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</sst>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33.61013986013986</c:v>
                </c:pt>
                <c:pt idx="1">
                  <c:v>22.554485554992397</c:v>
                </c:pt>
                <c:pt idx="2">
                  <c:v>15.988229524276607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25504"/>
        <c:axId val="230738944"/>
      </c:lineChart>
      <c:catAx>
        <c:axId val="23072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38944"/>
        <c:crosses val="autoZero"/>
        <c:auto val="1"/>
        <c:lblAlgn val="ctr"/>
        <c:lblOffset val="100"/>
        <c:noMultiLvlLbl val="0"/>
      </c:catAx>
      <c:valAx>
        <c:axId val="2307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2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67.753623188405797</c:v>
                </c:pt>
                <c:pt idx="1">
                  <c:v>49.572649572649574</c:v>
                </c:pt>
                <c:pt idx="2">
                  <c:v>44.148936170212764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796672"/>
        <c:axId val="230816768"/>
      </c:lineChart>
      <c:catAx>
        <c:axId val="23079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816768"/>
        <c:crosses val="autoZero"/>
        <c:auto val="1"/>
        <c:lblAlgn val="ctr"/>
        <c:lblOffset val="100"/>
        <c:noMultiLvlLbl val="0"/>
      </c:catAx>
      <c:valAx>
        <c:axId val="2308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796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Sannicola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14.042207792207792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18.959107806691449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44.148936170212764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Sannicola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14.042207792207792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18.959107806691449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421504"/>
        <c:axId val="240446464"/>
      </c:bubbleChart>
      <c:valAx>
        <c:axId val="2404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446464"/>
        <c:crosses val="autoZero"/>
        <c:crossBetween val="midCat"/>
      </c:valAx>
      <c:valAx>
        <c:axId val="24044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2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32.409972299168977</v>
      </c>
      <c r="C13" s="27">
        <v>19.059205190592053</v>
      </c>
      <c r="D13" s="27">
        <v>14.042207792207792</v>
      </c>
    </row>
    <row r="14" spans="1:4" ht="19.899999999999999" customHeight="1" x14ac:dyDescent="0.2">
      <c r="A14" s="9" t="s">
        <v>9</v>
      </c>
      <c r="B14" s="27">
        <v>35.66350710900474</v>
      </c>
      <c r="C14" s="27">
        <v>28.378378378378379</v>
      </c>
      <c r="D14" s="27">
        <v>18.959107806691449</v>
      </c>
    </row>
    <row r="15" spans="1:4" ht="19.899999999999999" customHeight="1" x14ac:dyDescent="0.2">
      <c r="A15" s="9" t="s">
        <v>10</v>
      </c>
      <c r="B15" s="27">
        <v>33.61013986013986</v>
      </c>
      <c r="C15" s="27">
        <v>22.554485554992397</v>
      </c>
      <c r="D15" s="27">
        <v>15.988229524276607</v>
      </c>
    </row>
    <row r="16" spans="1:4" ht="19.899999999999999" customHeight="1" x14ac:dyDescent="0.2">
      <c r="A16" s="10" t="s">
        <v>11</v>
      </c>
      <c r="B16" s="28">
        <v>67.753623188405797</v>
      </c>
      <c r="C16" s="28">
        <v>49.572649572649574</v>
      </c>
      <c r="D16" s="28">
        <v>44.148936170212764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14.042207792207792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18.959107806691449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15.988229524276607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44.148936170212764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2016-04-29T11:09:55Z</dcterms:modified>
</cp:coreProperties>
</file>