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<sst xmlns="http://schemas.openxmlformats.org/spreadsheetml/2006/main" count="25" uniqueCount="18">
  <si>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</si>
  <si>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</si>
  <si>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</si>
  <si>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</si>
  <si>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</si>
  <si>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</si>
  <si>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</si>
  <si>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</si>
  <si>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</si>
  <si>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</si>
  <si>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</si>
  <si>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</si>
  <si>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</si>
  <si>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</si>
  <si>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</si>
  <si>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SANNICOLA</t>
  </si>
  <si>
    <t>Sannicola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</si>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</sst>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37.116564417177919</c:v>
                </c:pt>
                <c:pt idx="1">
                  <c:v>35.255354200988471</c:v>
                </c:pt>
                <c:pt idx="2">
                  <c:v>26.652675760755507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29.053356282271949</c:v>
                </c:pt>
                <c:pt idx="1">
                  <c:v>25.992272567615032</c:v>
                </c:pt>
                <c:pt idx="2">
                  <c:v>28.893662728249193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Sannicola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50.657894736842103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28.893662728249193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26.652675760755507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Sannicola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50.657894736842103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28.893662728249193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640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57.667731629392968</v>
      </c>
      <c r="C13" s="28">
        <v>50.020283975659233</v>
      </c>
      <c r="D13" s="28">
        <v>50.657894736842103</v>
      </c>
    </row>
    <row r="14" spans="1:4" ht="17.45" customHeight="1" x14ac:dyDescent="0.25">
      <c r="A14" s="9" t="s">
        <v>8</v>
      </c>
      <c r="B14" s="28">
        <v>29.053356282271949</v>
      </c>
      <c r="C14" s="28">
        <v>25.992272567615032</v>
      </c>
      <c r="D14" s="28">
        <v>28.893662728249193</v>
      </c>
    </row>
    <row r="15" spans="1:4" ht="17.45" customHeight="1" x14ac:dyDescent="0.25">
      <c r="A15" s="27" t="s">
        <v>9</v>
      </c>
      <c r="B15" s="28">
        <v>42.299870586060266</v>
      </c>
      <c r="C15" s="28">
        <v>37.142319277108435</v>
      </c>
      <c r="D15" s="28">
        <v>39.023923444976077</v>
      </c>
    </row>
    <row r="16" spans="1:4" ht="17.45" customHeight="1" x14ac:dyDescent="0.25">
      <c r="A16" s="27" t="s">
        <v>10</v>
      </c>
      <c r="B16" s="28">
        <v>37.116564417177919</v>
      </c>
      <c r="C16" s="28">
        <v>35.255354200988471</v>
      </c>
      <c r="D16" s="28">
        <v>26.652675760755507</v>
      </c>
    </row>
    <row r="17" spans="1:4" ht="17.45" customHeight="1" x14ac:dyDescent="0.25">
      <c r="A17" s="10" t="s">
        <v>6</v>
      </c>
      <c r="B17" s="31">
        <v>114.28571428571428</v>
      </c>
      <c r="C17" s="31">
        <v>43.738317757009348</v>
      </c>
      <c r="D17" s="31">
        <v>42.058165548098437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50.657894736842103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28.893662728249193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39.023923444976077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26.652675760755507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42.058165548098437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2016-03-11T10:42:47Z</dcterms:modified>
</cp:coreProperties>
</file>