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<sst xmlns="http://schemas.openxmlformats.org/spreadsheetml/2006/main" count="23" uniqueCount="17">
  <si>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</si>
  <si>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</si>
  <si>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</si>
  <si>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</si>
  <si>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</si>
  <si>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</si>
  <si>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</si>
  <si>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</si>
  <si>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</si>
  <si>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</si>
  <si>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</si>
  <si>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</si>
  <si>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</si>
  <si>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</si>
  <si>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SANNICOLA</t>
  </si>
  <si>
    <t>Sannicola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</si>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</sst>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2.4242424242424243</c:v>
                </c:pt>
                <c:pt idx="1">
                  <c:v>4.395604395604396</c:v>
                </c:pt>
                <c:pt idx="2">
                  <c:v>6.3642091997479531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Sannicola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6.3642091997479531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6.4902331442974166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Sannicola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6.3642091997479531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13.878787878787879</c:v>
                </c:pt>
                <c:pt idx="1">
                  <c:v>15.445665445665446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27.787021630615637</v>
      </c>
      <c r="C13" s="28">
        <v>26.875455207574657</v>
      </c>
      <c r="D13" s="28">
        <v>25.773195876288657</v>
      </c>
    </row>
    <row r="14" spans="1:4" ht="19.899999999999999" customHeight="1" x14ac:dyDescent="0.2">
      <c r="A14" s="9" t="s">
        <v>8</v>
      </c>
      <c r="B14" s="28">
        <v>2.6060606060606064</v>
      </c>
      <c r="C14" s="28">
        <v>4.5787545787545785</v>
      </c>
      <c r="D14" s="28">
        <v>6.4902331442974166</v>
      </c>
    </row>
    <row r="15" spans="1:4" ht="19.899999999999999" customHeight="1" x14ac:dyDescent="0.2">
      <c r="A15" s="9" t="s">
        <v>9</v>
      </c>
      <c r="B15" s="28">
        <v>13.878787878787879</v>
      </c>
      <c r="C15" s="28">
        <v>15.445665445665446</v>
      </c>
      <c r="D15" s="28">
        <v>17.391304347826086</v>
      </c>
    </row>
    <row r="16" spans="1:4" ht="19.899999999999999" customHeight="1" x14ac:dyDescent="0.2">
      <c r="A16" s="10" t="s">
        <v>7</v>
      </c>
      <c r="B16" s="29">
        <v>2.4242424242424243</v>
      </c>
      <c r="C16" s="29">
        <v>4.395604395604396</v>
      </c>
      <c r="D16" s="29">
        <v>6.3642091997479531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25.773195876288657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6.4902331442974166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17.391304347826086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6.3642091997479531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2016-01-26T16:39:26Z</dcterms:modified>
</cp:coreProperties>
</file>