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<sst xmlns="http://schemas.openxmlformats.org/spreadsheetml/2006/main" count="23" uniqueCount="17">
  <si>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</si>
  <si>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</si>
  <si>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</si>
  <si>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</si>
  <si>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</si>
  <si>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</si>
  <si>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</si>
  <si>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</si>
  <si>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</si>
  <si>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</si>
  <si>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</si>
  <si>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</si>
  <si>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</si>
  <si>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</si>
  <si>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SANNICOLA</t>
  </si>
  <si>
    <t>Sannicola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</si>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</sst>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15.090909090909092</c:v>
                </c:pt>
                <c:pt idx="1">
                  <c:v>10.378510378510379</c:v>
                </c:pt>
                <c:pt idx="2">
                  <c:v>7.1203528670447378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2.9914529914529915</c:v>
                </c:pt>
                <c:pt idx="2">
                  <c:v>1.8273471959672338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1.8273471959672338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7.1203528670447378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1.0712035286704475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1.8273471959672338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7.1203528670447378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1.3157894736842104</v>
      </c>
      <c r="C13" s="27">
        <v>2.8518288902665843</v>
      </c>
      <c r="D13" s="27">
        <v>5.1437216338880489</v>
      </c>
    </row>
    <row r="14" spans="1:4" ht="19.149999999999999" customHeight="1" x14ac:dyDescent="0.2">
      <c r="A14" s="8" t="s">
        <v>6</v>
      </c>
      <c r="B14" s="27">
        <v>0.42424242424242431</v>
      </c>
      <c r="C14" s="27">
        <v>0.5494505494505495</v>
      </c>
      <c r="D14" s="27">
        <v>1.0712035286704475</v>
      </c>
    </row>
    <row r="15" spans="1:4" ht="19.149999999999999" customHeight="1" x14ac:dyDescent="0.2">
      <c r="A15" s="8" t="s">
        <v>7</v>
      </c>
      <c r="B15" s="27">
        <v>4</v>
      </c>
      <c r="C15" s="27">
        <v>2.9914529914529915</v>
      </c>
      <c r="D15" s="27">
        <v>1.8273471959672338</v>
      </c>
    </row>
    <row r="16" spans="1:4" ht="19.149999999999999" customHeight="1" x14ac:dyDescent="0.2">
      <c r="A16" s="9" t="s">
        <v>8</v>
      </c>
      <c r="B16" s="28">
        <v>15.090909090909092</v>
      </c>
      <c r="C16" s="28">
        <v>10.378510378510379</v>
      </c>
      <c r="D16" s="28">
        <v>7.1203528670447378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5.1437216338880489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1.0712035286704475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1.8273471959672338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7.1203528670447378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2016-01-26T14:08:57Z</dcterms:modified>
</cp:coreProperties>
</file>