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<sst xmlns="http://schemas.openxmlformats.org/spreadsheetml/2006/main" count="29" uniqueCount="20">
  <si>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</si>
  <si>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</si>
  <si>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</si>
  <si>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</si>
  <si>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</si>
  <si>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</si>
  <si>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</si>
  <si>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</si>
  <si>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</si>
  <si>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</si>
  <si>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</si>
  <si>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</si>
  <si>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</si>
  <si>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</si>
  <si>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</si>
  <si>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</si>
  <si>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</si>
  <si>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SANNICOLA</t>
  </si>
  <si>
    <t>Sannicola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</si>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</sst>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8.652946679139383</c:v>
                </c:pt>
                <c:pt idx="1">
                  <c:v>10.4518855656697</c:v>
                </c:pt>
                <c:pt idx="2">
                  <c:v>13.402236529989834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52576"/>
        <c:axId val="278990848"/>
      </c:lineChart>
      <c:catAx>
        <c:axId val="27895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90848"/>
        <c:crosses val="autoZero"/>
        <c:auto val="1"/>
        <c:lblAlgn val="ctr"/>
        <c:lblOffset val="100"/>
        <c:noMultiLvlLbl val="0"/>
      </c:catAx>
      <c:valAx>
        <c:axId val="278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5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5.5035859058309944</c:v>
                </c:pt>
                <c:pt idx="1">
                  <c:v>4.6814044213263983</c:v>
                </c:pt>
                <c:pt idx="2">
                  <c:v>4.3205692985428668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6576"/>
        <c:axId val="279023616"/>
      </c:lineChart>
      <c:catAx>
        <c:axId val="2790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3616"/>
        <c:crosses val="autoZero"/>
        <c:auto val="1"/>
        <c:lblAlgn val="ctr"/>
        <c:lblOffset val="100"/>
        <c:noMultiLvlLbl val="0"/>
      </c:catAx>
      <c:valAx>
        <c:axId val="279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42.254288047917235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18.431799618840188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2.9365079365079363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42.254288047917235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18.431799618840188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44032"/>
        <c:axId val="279671552"/>
      </c:bubbleChart>
      <c:valAx>
        <c:axId val="27964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1552"/>
        <c:crosses val="autoZero"/>
        <c:crossBetween val="midCat"/>
      </c:valAx>
      <c:valAx>
        <c:axId val="2796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88.370044052863435</v>
      </c>
      <c r="C13" s="22">
        <v>89.117737473101755</v>
      </c>
      <c r="D13" s="22">
        <v>90.080515297906601</v>
      </c>
    </row>
    <row r="14" spans="1:4" ht="17.45" customHeight="1" x14ac:dyDescent="0.2">
      <c r="A14" s="10" t="s">
        <v>6</v>
      </c>
      <c r="B14" s="22">
        <v>5.5035859058309944</v>
      </c>
      <c r="C14" s="22">
        <v>4.6814044213263983</v>
      </c>
      <c r="D14" s="22">
        <v>4.3205692985428668</v>
      </c>
    </row>
    <row r="15" spans="1:4" ht="17.45" customHeight="1" x14ac:dyDescent="0.2">
      <c r="A15" s="10" t="s">
        <v>12</v>
      </c>
      <c r="B15" s="22">
        <v>8.652946679139383</v>
      </c>
      <c r="C15" s="22">
        <v>10.4518855656697</v>
      </c>
      <c r="D15" s="22">
        <v>13.402236529989834</v>
      </c>
    </row>
    <row r="16" spans="1:4" ht="17.45" customHeight="1" x14ac:dyDescent="0.2">
      <c r="A16" s="10" t="s">
        <v>7</v>
      </c>
      <c r="B16" s="22">
        <v>28.571428571428569</v>
      </c>
      <c r="C16" s="22">
        <v>34.856562579334856</v>
      </c>
      <c r="D16" s="22">
        <v>42.254288047917235</v>
      </c>
    </row>
    <row r="17" spans="1:4" ht="17.45" customHeight="1" x14ac:dyDescent="0.2">
      <c r="A17" s="10" t="s">
        <v>8</v>
      </c>
      <c r="B17" s="22">
        <v>23.888756833848348</v>
      </c>
      <c r="C17" s="22">
        <v>21.325209444021326</v>
      </c>
      <c r="D17" s="22">
        <v>18.431799618840188</v>
      </c>
    </row>
    <row r="18" spans="1:4" ht="17.45" customHeight="1" x14ac:dyDescent="0.2">
      <c r="A18" s="10" t="s">
        <v>9</v>
      </c>
      <c r="B18" s="22">
        <v>119.60199004975125</v>
      </c>
      <c r="C18" s="22">
        <v>163.45238095238096</v>
      </c>
      <c r="D18" s="22">
        <v>229.24667651403249</v>
      </c>
    </row>
    <row r="19" spans="1:4" ht="17.45" customHeight="1" x14ac:dyDescent="0.2">
      <c r="A19" s="11" t="s">
        <v>13</v>
      </c>
      <c r="B19" s="23">
        <v>0.96723253059613112</v>
      </c>
      <c r="C19" s="23">
        <v>1.6862745098039214</v>
      </c>
      <c r="D19" s="23">
        <v>2.9365079365079363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90.080515297906601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4.3205692985428668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13.402236529989834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42.254288047917235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18.431799618840188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229.24667651403249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2.9365079365079363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2015-04-16T12:28:22Z</dcterms:modified>
</cp:coreProperties>
</file>