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<sst xmlns="http://schemas.openxmlformats.org/spreadsheetml/2006/main" count="31" uniqueCount="21">
  <si>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</si>
  <si>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</si>
  <si>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</si>
  <si>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</si>
  <si>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</si>
  <si>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</si>
  <si>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</si>
  <si>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</si>
  <si>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</si>
  <si>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</si>
  <si>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</si>
  <si>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</si>
  <si>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</si>
  <si>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</si>
  <si>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</si>
  <si>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</si>
  <si>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</si>
  <si>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LECCE</t>
  </si>
  <si>
    <t>SANNICOLA</t>
  </si>
  <si>
    <t>Sannicola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</si>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</sst>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232.02141513529156</c:v>
                </c:pt>
                <c:pt idx="1">
                  <c:v>222.54377080017363</c:v>
                </c:pt>
                <c:pt idx="2">
                  <c:v>213.50021704529013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0.30921688365113109</c:v>
                </c:pt>
                <c:pt idx="1">
                  <c:v>-0.41619020869821943</c:v>
                </c:pt>
                <c:pt idx="2">
                  <c:v>-0.4140002033472423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Sannicola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-2.1342027746545145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-0.16499986852682724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-0.4140002033472423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Sannicola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-2.1342027746545145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-0.16499986852682724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5824"/>
        <c:axId val="90150784"/>
      </c:bubbleChart>
      <c:valAx>
        <c:axId val="9004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784"/>
        <c:crosses val="autoZero"/>
        <c:crossBetween val="midCat"/>
        <c:majorUnit val="0.2"/>
        <c:minorUnit val="4.0000000000000008E-2"/>
      </c:valAx>
      <c:valAx>
        <c:axId val="9015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6414</v>
      </c>
      <c r="C13" s="29">
        <v>6152</v>
      </c>
      <c r="D13" s="29">
        <v>5902</v>
      </c>
    </row>
    <row r="14" spans="1:4" ht="19.149999999999999" customHeight="1" x14ac:dyDescent="0.2">
      <c r="A14" s="9" t="s">
        <v>9</v>
      </c>
      <c r="B14" s="28">
        <v>0.30921688365113109</v>
      </c>
      <c r="C14" s="28">
        <v>-0.41619020869821943</v>
      </c>
      <c r="D14" s="28">
        <v>-0.4140002033472423</v>
      </c>
    </row>
    <row r="15" spans="1:4" ht="19.149999999999999" customHeight="1" x14ac:dyDescent="0.2">
      <c r="A15" s="9" t="s">
        <v>10</v>
      </c>
      <c r="B15" s="28" t="s">
        <v>2</v>
      </c>
      <c r="C15" s="28">
        <v>-1.7774234089341201</v>
      </c>
      <c r="D15" s="28">
        <v>-2.1342027746545145</v>
      </c>
    </row>
    <row r="16" spans="1:4" ht="19.149999999999999" customHeight="1" x14ac:dyDescent="0.2">
      <c r="A16" s="9" t="s">
        <v>11</v>
      </c>
      <c r="B16" s="28" t="s">
        <v>2</v>
      </c>
      <c r="C16" s="28">
        <v>-0.18079457650380659</v>
      </c>
      <c r="D16" s="28">
        <v>-0.16499986852682724</v>
      </c>
    </row>
    <row r="17" spans="1:4" ht="19.149999999999999" customHeight="1" x14ac:dyDescent="0.2">
      <c r="A17" s="9" t="s">
        <v>12</v>
      </c>
      <c r="B17" s="22">
        <v>6.5848888522283309</v>
      </c>
      <c r="C17" s="22">
        <v>6.5111380351613377</v>
      </c>
      <c r="D17" s="22">
        <v>6.0555719703878585</v>
      </c>
    </row>
    <row r="18" spans="1:4" ht="19.149999999999999" customHeight="1" x14ac:dyDescent="0.2">
      <c r="A18" s="9" t="s">
        <v>13</v>
      </c>
      <c r="B18" s="22">
        <v>1.1381353289678828</v>
      </c>
      <c r="C18" s="22">
        <v>2.0481144343302988</v>
      </c>
      <c r="D18" s="22">
        <v>3.4903422568620805</v>
      </c>
    </row>
    <row r="19" spans="1:4" ht="19.149999999999999" customHeight="1" x14ac:dyDescent="0.2">
      <c r="A19" s="11" t="s">
        <v>14</v>
      </c>
      <c r="B19" s="23">
        <v>232.02141513529156</v>
      </c>
      <c r="C19" s="23">
        <v>222.54377080017363</v>
      </c>
      <c r="D19" s="23">
        <v>213.50021704529013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5902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-0.4140002033472423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-2.1342027746545145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-0.16499986852682724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6.0555719703878585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3.4903422568620805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213.50021704529013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2016-02-17T11:06:17Z</dcterms:modified>
</cp:coreProperties>
</file>