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<sst xmlns="http://schemas.openxmlformats.org/spreadsheetml/2006/main" count="40" uniqueCount="23">
  <si>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</si>
  <si>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</si>
  <si>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</si>
  <si>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</si>
  <si>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</si>
  <si>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</si>
  <si>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</si>
  <si>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</si>
  <si>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</si>
  <si>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</si>
  <si>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</si>
  <si>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</si>
  <si>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</si>
  <si>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</si>
  <si>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</si>
  <si>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</si>
  <si>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</si>
  <si>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</si>
  <si>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</si>
  <si>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</si>
  <si>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SAN DONATO DI LECCE</t>
  </si>
  <si>
    <t>San Donato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</si>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</sst>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3.5254616675993287</c:v>
                </c:pt>
                <c:pt idx="1">
                  <c:v>1.8069179143004648</c:v>
                </c:pt>
                <c:pt idx="2">
                  <c:v>1.3920071845532105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9.307520476545049</c:v>
                </c:pt>
                <c:pt idx="1">
                  <c:v>17.317073170731707</c:v>
                </c:pt>
                <c:pt idx="2">
                  <c:v>12.167689161554192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8035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352"/>
        <c:crosses val="autoZero"/>
        <c:auto val="1"/>
        <c:lblAlgn val="ctr"/>
        <c:lblOffset val="100"/>
        <c:noMultiLvlLbl val="0"/>
      </c:catAx>
      <c:valAx>
        <c:axId val="949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3.27795240233498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3.4126627750336778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0.12100259291270526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3.27795240233498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3.4126627750336778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849984"/>
        <c:axId val="105851904"/>
      </c:bubbleChart>
      <c:valAx>
        <c:axId val="1058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105851904"/>
        <c:crosses val="autoZero"/>
        <c:crossBetween val="midCat"/>
      </c:valAx>
      <c:valAx>
        <c:axId val="1058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10584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102.816</v>
      </c>
      <c r="C13" s="23">
        <v>100.065</v>
      </c>
      <c r="D13" s="23">
        <v>99.183000000000007</v>
      </c>
    </row>
    <row r="14" spans="1:4" ht="18" customHeight="1" x14ac:dyDescent="0.2">
      <c r="A14" s="10" t="s">
        <v>10</v>
      </c>
      <c r="B14" s="23">
        <v>1458.5</v>
      </c>
      <c r="C14" s="23">
        <v>1703.5</v>
      </c>
      <c r="D14" s="23">
        <v>2883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9.0415913200723327E-2</v>
      </c>
    </row>
    <row r="17" spans="1:4" ht="18" customHeight="1" x14ac:dyDescent="0.2">
      <c r="A17" s="10" t="s">
        <v>12</v>
      </c>
      <c r="B17" s="23">
        <v>3.5254616675993287</v>
      </c>
      <c r="C17" s="23">
        <v>1.8069179143004648</v>
      </c>
      <c r="D17" s="23">
        <v>1.3920071845532105</v>
      </c>
    </row>
    <row r="18" spans="1:4" ht="18" customHeight="1" x14ac:dyDescent="0.2">
      <c r="A18" s="10" t="s">
        <v>7</v>
      </c>
      <c r="B18" s="23">
        <v>8.7856743144935656</v>
      </c>
      <c r="C18" s="23">
        <v>3.8203407330924111</v>
      </c>
      <c r="D18" s="23">
        <v>3.27795240233498</v>
      </c>
    </row>
    <row r="19" spans="1:4" ht="18" customHeight="1" x14ac:dyDescent="0.2">
      <c r="A19" s="10" t="s">
        <v>13</v>
      </c>
      <c r="B19" s="23">
        <v>0.67423704755145497</v>
      </c>
      <c r="C19" s="23">
        <v>0.80447708989157052</v>
      </c>
      <c r="D19" s="23">
        <v>0.12100259291270526</v>
      </c>
    </row>
    <row r="20" spans="1:4" ht="18" customHeight="1" x14ac:dyDescent="0.2">
      <c r="A20" s="10" t="s">
        <v>14</v>
      </c>
      <c r="B20" s="23">
        <v>9.307520476545049</v>
      </c>
      <c r="C20" s="23">
        <v>17.317073170731707</v>
      </c>
      <c r="D20" s="23">
        <v>12.167689161554192</v>
      </c>
    </row>
    <row r="21" spans="1:4" ht="18" customHeight="1" x14ac:dyDescent="0.2">
      <c r="A21" s="12" t="s">
        <v>15</v>
      </c>
      <c r="B21" s="24">
        <v>1.6787912702853944</v>
      </c>
      <c r="C21" s="24">
        <v>2.839442436757873</v>
      </c>
      <c r="D21" s="24">
        <v>3.4126627750336778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99.183000000000007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2883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9.0415913200723327E-2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1.3920071845532105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3.27795240233498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0.12100259291270526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12.167689161554192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3.4126627750336778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2016-02-16T16:14:29Z</dcterms:modified>
</cp:coreProperties>
</file>