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<sst xmlns="http://schemas.openxmlformats.org/spreadsheetml/2006/main" count="40" uniqueCount="25">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</sst>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85.674314493564623</c:v>
                </c:pt>
                <c:pt idx="1">
                  <c:v>85.123966942148769</c:v>
                </c:pt>
                <c:pt idx="2">
                  <c:v>83.07692307692308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111.93620593172915</c:v>
                </c:pt>
                <c:pt idx="1">
                  <c:v>121.62448347107438</c:v>
                </c:pt>
                <c:pt idx="2">
                  <c:v>127.14977375565611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127.14977375565611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7.3993942016443102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127.14977375565611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85.674314493564623</v>
      </c>
      <c r="C13" s="22">
        <v>85.123966942148769</v>
      </c>
      <c r="D13" s="22">
        <v>83.07692307692308</v>
      </c>
    </row>
    <row r="14" spans="1:4" ht="19.149999999999999" customHeight="1" x14ac:dyDescent="0.2">
      <c r="A14" s="11" t="s">
        <v>7</v>
      </c>
      <c r="B14" s="22">
        <v>111.93620593172915</v>
      </c>
      <c r="C14" s="22">
        <v>121.62448347107438</v>
      </c>
      <c r="D14" s="22">
        <v>127.14977375565611</v>
      </c>
    </row>
    <row r="15" spans="1:4" ht="19.149999999999999" customHeight="1" x14ac:dyDescent="0.2">
      <c r="A15" s="11" t="s">
        <v>8</v>
      </c>
      <c r="B15" s="22" t="s">
        <v>17</v>
      </c>
      <c r="C15" s="22">
        <v>8.0777537796976251</v>
      </c>
      <c r="D15" s="22">
        <v>7.3993942016443102</v>
      </c>
    </row>
    <row r="16" spans="1:4" ht="19.149999999999999" customHeight="1" x14ac:dyDescent="0.2">
      <c r="A16" s="11" t="s">
        <v>10</v>
      </c>
      <c r="B16" s="22">
        <v>13.204747774480714</v>
      </c>
      <c r="C16" s="22">
        <v>18.371789290378754</v>
      </c>
      <c r="D16" s="22">
        <v>12.536201903185768</v>
      </c>
    </row>
    <row r="17" spans="1:4" ht="19.149999999999999" customHeight="1" x14ac:dyDescent="0.2">
      <c r="A17" s="11" t="s">
        <v>11</v>
      </c>
      <c r="B17" s="22">
        <v>38.461538461538467</v>
      </c>
      <c r="C17" s="22">
        <v>29.885057471264371</v>
      </c>
      <c r="D17" s="22">
        <v>3.0303030303030303</v>
      </c>
    </row>
    <row r="18" spans="1:4" ht="19.149999999999999" customHeight="1" x14ac:dyDescent="0.2">
      <c r="A18" s="11" t="s">
        <v>12</v>
      </c>
      <c r="B18" s="22">
        <v>16.808054841473904</v>
      </c>
      <c r="C18" s="22">
        <v>23.012422360248365</v>
      </c>
      <c r="D18" s="22">
        <v>29.281045751633883</v>
      </c>
    </row>
    <row r="19" spans="1:4" ht="19.149999999999999" customHeight="1" x14ac:dyDescent="0.2">
      <c r="A19" s="11" t="s">
        <v>13</v>
      </c>
      <c r="B19" s="22">
        <v>94.250139899272526</v>
      </c>
      <c r="C19" s="22">
        <v>98.876549586776861</v>
      </c>
      <c r="D19" s="22">
        <v>99.117647058823536</v>
      </c>
    </row>
    <row r="20" spans="1:4" ht="19.149999999999999" customHeight="1" x14ac:dyDescent="0.2">
      <c r="A20" s="11" t="s">
        <v>15</v>
      </c>
      <c r="B20" s="22" t="s">
        <v>17</v>
      </c>
      <c r="C20" s="22">
        <v>90.91796875</v>
      </c>
      <c r="D20" s="22">
        <v>95.731707317073173</v>
      </c>
    </row>
    <row r="21" spans="1:4" ht="19.149999999999999" customHeight="1" x14ac:dyDescent="0.2">
      <c r="A21" s="11" t="s">
        <v>16</v>
      </c>
      <c r="B21" s="22" t="s">
        <v>17</v>
      </c>
      <c r="C21" s="22">
        <v>0.732421875</v>
      </c>
      <c r="D21" s="22">
        <v>0.10162601626016261</v>
      </c>
    </row>
    <row r="22" spans="1:4" ht="19.149999999999999" customHeight="1" x14ac:dyDescent="0.2">
      <c r="A22" s="11" t="s">
        <v>6</v>
      </c>
      <c r="B22" s="22">
        <v>11.415780637940683</v>
      </c>
      <c r="C22" s="22">
        <v>9.7623966942148748</v>
      </c>
      <c r="D22" s="22">
        <v>5.1025056947608203</v>
      </c>
    </row>
    <row r="23" spans="1:4" ht="19.149999999999999" customHeight="1" x14ac:dyDescent="0.2">
      <c r="A23" s="12" t="s">
        <v>14</v>
      </c>
      <c r="B23" s="23">
        <v>5.2388289676425268</v>
      </c>
      <c r="C23" s="23">
        <v>4.4949692930876779</v>
      </c>
      <c r="D23" s="23">
        <v>8.1182348043297257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83.07692307692308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127.14977375565611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7.3993942016443102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12.536201903185768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3.0303030303030303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29.281045751633883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99.117647058823536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95.731707317073173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0.10162601626016261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5.1025056947608203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8.1182348043297257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2016-01-27T10:10:37Z</dcterms:modified>
</cp:coreProperties>
</file>