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<sst xmlns="http://schemas.openxmlformats.org/spreadsheetml/2006/main" count="23" uniqueCount="17">
  <si>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</si>
  <si>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</si>
  <si>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</si>
  <si>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</si>
  <si>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</si>
  <si>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</si>
  <si>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</si>
  <si>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</si>
  <si>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</si>
  <si>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</si>
  <si>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</si>
  <si>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</si>
  <si>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</si>
  <si>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</si>
  <si>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SAN DONATO DI LECCE</t>
  </si>
  <si>
    <t>San Donato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</si>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</sst>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</c:v>
                </c:pt>
                <c:pt idx="1">
                  <c:v>4.2663219133807369</c:v>
                </c:pt>
                <c:pt idx="2">
                  <c:v>4.49936628643853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Donato di Lecce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13.371356147021546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4.49936628643853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5.3231939163498092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Donato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13.371356147021546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4.49936628643853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9.121621621621621</c:v>
                </c:pt>
                <c:pt idx="1">
                  <c:v>11.958629605688429</c:v>
                </c:pt>
                <c:pt idx="2">
                  <c:v>13.371356147021546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22.206703910614525</v>
      </c>
      <c r="C13" s="28">
        <v>22.245108135942328</v>
      </c>
      <c r="D13" s="28">
        <v>25.891341256366722</v>
      </c>
    </row>
    <row r="14" spans="1:4" ht="19.899999999999999" customHeight="1" x14ac:dyDescent="0.2">
      <c r="A14" s="9" t="s">
        <v>8</v>
      </c>
      <c r="B14" s="28">
        <v>4.1216216216216219</v>
      </c>
      <c r="C14" s="28">
        <v>4.7834518422753716</v>
      </c>
      <c r="D14" s="28">
        <v>5.3231939163498092</v>
      </c>
    </row>
    <row r="15" spans="1:4" ht="19.899999999999999" customHeight="1" x14ac:dyDescent="0.2">
      <c r="A15" s="9" t="s">
        <v>9</v>
      </c>
      <c r="B15" s="28">
        <v>9.121621621621621</v>
      </c>
      <c r="C15" s="28">
        <v>11.958629605688429</v>
      </c>
      <c r="D15" s="28">
        <v>13.371356147021546</v>
      </c>
    </row>
    <row r="16" spans="1:4" ht="19.899999999999999" customHeight="1" x14ac:dyDescent="0.2">
      <c r="A16" s="10" t="s">
        <v>7</v>
      </c>
      <c r="B16" s="29">
        <v>2.5</v>
      </c>
      <c r="C16" s="29">
        <v>4.2663219133807369</v>
      </c>
      <c r="D16" s="29">
        <v>4.49936628643853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25.891341256366722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5.3231939163498092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13.371356147021546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4.49936628643853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2016-01-26T16:39:25Z</dcterms:modified>
</cp:coreProperties>
</file>