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<sst xmlns="http://schemas.openxmlformats.org/spreadsheetml/2006/main" count="23" uniqueCount="17">
  <si>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</si>
  <si>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</si>
  <si>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</si>
  <si>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</si>
  <si>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</si>
  <si>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</si>
  <si>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</si>
  <si>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</si>
  <si>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</si>
  <si>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</si>
  <si>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</si>
  <si>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</si>
  <si>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</si>
  <si>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</si>
  <si>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SAN DONATO DI LECCE</t>
  </si>
  <si>
    <t>San Donato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</si>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</sst>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19.189189189189189</c:v>
                </c:pt>
                <c:pt idx="1">
                  <c:v>11.441499676793795</c:v>
                </c:pt>
                <c:pt idx="2">
                  <c:v>6.6539923954372622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2.7702702702702706</c:v>
                </c:pt>
                <c:pt idx="1">
                  <c:v>2.5856496444731736</c:v>
                </c:pt>
                <c:pt idx="2">
                  <c:v>1.8377693282636249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1.8377693282636249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6.6539923954372622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1.2040557667934093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Donato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1.8377693282636249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6.6539923954372622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0.34052213393870601</v>
      </c>
      <c r="C13" s="27">
        <v>0.78931390406800239</v>
      </c>
      <c r="D13" s="27">
        <v>4.5951859956236323</v>
      </c>
    </row>
    <row r="14" spans="1:4" ht="19.149999999999999" customHeight="1" x14ac:dyDescent="0.2">
      <c r="A14" s="8" t="s">
        <v>6</v>
      </c>
      <c r="B14" s="27">
        <v>1.4189189189189191</v>
      </c>
      <c r="C14" s="27">
        <v>0.6464124111182934</v>
      </c>
      <c r="D14" s="27">
        <v>1.2040557667934093</v>
      </c>
    </row>
    <row r="15" spans="1:4" ht="19.149999999999999" customHeight="1" x14ac:dyDescent="0.2">
      <c r="A15" s="8" t="s">
        <v>7</v>
      </c>
      <c r="B15" s="27">
        <v>2.7702702702702706</v>
      </c>
      <c r="C15" s="27">
        <v>2.5856496444731736</v>
      </c>
      <c r="D15" s="27">
        <v>1.8377693282636249</v>
      </c>
    </row>
    <row r="16" spans="1:4" ht="19.149999999999999" customHeight="1" x14ac:dyDescent="0.2">
      <c r="A16" s="9" t="s">
        <v>8</v>
      </c>
      <c r="B16" s="28">
        <v>19.189189189189189</v>
      </c>
      <c r="C16" s="28">
        <v>11.441499676793795</v>
      </c>
      <c r="D16" s="28">
        <v>6.6539923954372622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4.5951859956236323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1.2040557667934093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1.8377693282636249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6.6539923954372622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2016-01-26T14:08:56Z</dcterms:modified>
</cp:coreProperties>
</file>