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<sst xmlns="http://schemas.openxmlformats.org/spreadsheetml/2006/main" count="21" uniqueCount="16">
  <si>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</si>
  <si>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</si>
  <si>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</si>
  <si>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</si>
  <si>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</si>
  <si>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</si>
  <si>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</si>
  <si>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</si>
  <si>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</si>
  <si>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</si>
  <si>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</si>
  <si>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</si>
  <si>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</si>
  <si>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SAN DONATO DI LECCE</t>
  </si>
  <si>
    <t>San Donato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</si>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</sst>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3.1538891997761613</c:v>
                </c:pt>
                <c:pt idx="1">
                  <c:v>2.9519876097057307</c:v>
                </c:pt>
                <c:pt idx="2">
                  <c:v>2.5976650202065561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5744"/>
        <c:axId val="289603968"/>
      </c:lineChart>
      <c:catAx>
        <c:axId val="288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auto val="1"/>
        <c:lblAlgn val="ctr"/>
        <c:lblOffset val="100"/>
        <c:noMultiLvlLbl val="0"/>
      </c:catAx>
      <c:valAx>
        <c:axId val="2896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16.060436485730271</c:v>
                </c:pt>
                <c:pt idx="1">
                  <c:v>18.017552916881776</c:v>
                </c:pt>
                <c:pt idx="2">
                  <c:v>27.256398742703187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37888"/>
        <c:axId val="289641600"/>
      </c:lineChart>
      <c:catAx>
        <c:axId val="28963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600"/>
        <c:crosses val="autoZero"/>
        <c:auto val="1"/>
        <c:lblAlgn val="ctr"/>
        <c:lblOffset val="100"/>
        <c:noMultiLvlLbl val="0"/>
      </c:catAx>
      <c:valAx>
        <c:axId val="2896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27.256398742703187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1.8859452177817693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2.5976650202065561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6336"/>
        <c:axId val="291088640"/>
      </c:bubbleChart>
      <c:valAx>
        <c:axId val="2910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8640"/>
        <c:crosses val="autoZero"/>
        <c:crossBetween val="midCat"/>
      </c:valAx>
      <c:valAx>
        <c:axId val="29108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3.1538891997761613</v>
      </c>
      <c r="C13" s="27">
        <v>2.9519876097057307</v>
      </c>
      <c r="D13" s="27">
        <v>2.5976650202065561</v>
      </c>
    </row>
    <row r="14" spans="1:4" ht="21.6" customHeight="1" x14ac:dyDescent="0.2">
      <c r="A14" s="8" t="s">
        <v>5</v>
      </c>
      <c r="B14" s="27">
        <v>16.060436485730271</v>
      </c>
      <c r="C14" s="27">
        <v>18.017552916881776</v>
      </c>
      <c r="D14" s="27">
        <v>27.256398742703187</v>
      </c>
    </row>
    <row r="15" spans="1:4" ht="21.6" customHeight="1" x14ac:dyDescent="0.2">
      <c r="A15" s="9" t="s">
        <v>6</v>
      </c>
      <c r="B15" s="28">
        <v>1.119194180190263</v>
      </c>
      <c r="C15" s="28">
        <v>2.1166752710376873</v>
      </c>
      <c r="D15" s="28">
        <v>1.8859452177817693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2.5976650202065561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27.256398742703187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1.8859452177817693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2015-04-17T09:21:05Z</dcterms:modified>
</cp:coreProperties>
</file>