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<sst xmlns="http://schemas.openxmlformats.org/spreadsheetml/2006/main" count="46" uniqueCount="26">
  <si>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</si>
  <si>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</si>
  <si>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</si>
  <si>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</si>
  <si>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</si>
  <si>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</si>
  <si>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</si>
  <si>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</si>
  <si>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</si>
  <si>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</si>
  <si>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</si>
  <si>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</si>
  <si>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</si>
  <si>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</si>
  <si>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</si>
  <si>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</si>
  <si>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</si>
  <si>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</si>
  <si>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</si>
  <si>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</si>
  <si>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</si>
  <si>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SAN DONATO DI LECCE</t>
  </si>
  <si>
    <t>….</t>
  </si>
  <si>
    <t>-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</si>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</sst>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0.36258158085569253</c:v>
                </c:pt>
                <c:pt idx="2">
                  <c:v>0.51282051282051277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34.615384615384613</c:v>
                </c:pt>
                <c:pt idx="2">
                  <c:v>10.606060606060606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47.540983606557376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0.35454706612302783</v>
      </c>
      <c r="C13" s="30">
        <v>4.5470444211262677</v>
      </c>
      <c r="D13" s="30">
        <v>11.395027624309392</v>
      </c>
    </row>
    <row r="14" spans="1:4" ht="19.899999999999999" customHeight="1" x14ac:dyDescent="0.2">
      <c r="A14" s="9" t="s">
        <v>7</v>
      </c>
      <c r="B14" s="30" t="s">
        <v>22</v>
      </c>
      <c r="C14" s="30">
        <v>34.615384615384613</v>
      </c>
      <c r="D14" s="30">
        <v>10.606060606060606</v>
      </c>
    </row>
    <row r="15" spans="1:4" ht="19.899999999999999" customHeight="1" x14ac:dyDescent="0.2">
      <c r="A15" s="9" t="s">
        <v>6</v>
      </c>
      <c r="B15" s="30" t="s">
        <v>22</v>
      </c>
      <c r="C15" s="30">
        <v>0.36258158085569253</v>
      </c>
      <c r="D15" s="30">
        <v>0.51282051282051277</v>
      </c>
    </row>
    <row r="16" spans="1:4" ht="19.899999999999999" customHeight="1" x14ac:dyDescent="0.2">
      <c r="A16" s="9" t="s">
        <v>12</v>
      </c>
      <c r="B16" s="30" t="s">
        <v>22</v>
      </c>
      <c r="C16" s="30">
        <v>41.17647058823529</v>
      </c>
      <c r="D16" s="30">
        <v>47.540983606557376</v>
      </c>
    </row>
    <row r="17" spans="1:4" ht="19.899999999999999" customHeight="1" x14ac:dyDescent="0.2">
      <c r="A17" s="9" t="s">
        <v>13</v>
      </c>
      <c r="B17" s="30" t="s">
        <v>22</v>
      </c>
      <c r="C17" s="30">
        <v>82.088320264135362</v>
      </c>
      <c r="D17" s="30">
        <v>78.763666947014315</v>
      </c>
    </row>
    <row r="18" spans="1:4" ht="19.899999999999999" customHeight="1" x14ac:dyDescent="0.2">
      <c r="A18" s="9" t="s">
        <v>14</v>
      </c>
      <c r="B18" s="30" t="s">
        <v>22</v>
      </c>
      <c r="C18" s="30">
        <v>183.05084745762713</v>
      </c>
      <c r="D18" s="30">
        <v>107.32014388489208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97.560975609756113</v>
      </c>
    </row>
    <row r="22" spans="1:4" ht="19.899999999999999" customHeight="1" x14ac:dyDescent="0.2">
      <c r="A22" s="10" t="s">
        <v>17</v>
      </c>
      <c r="B22" s="31" t="s">
        <v>22</v>
      </c>
      <c r="C22" s="31">
        <v>53.846153846153854</v>
      </c>
      <c r="D22" s="31">
        <v>65.373435368096338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11.395027624309392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10.606060606060606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0.51282051282051277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47.540983606557376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78.763666947014315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107.32014388489208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97.560975609756113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65.373435368096338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2016-01-26T10:46:26Z</dcterms:modified>
</cp:coreProperties>
</file>