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<sst xmlns="http://schemas.openxmlformats.org/spreadsheetml/2006/main" count="40" uniqueCount="23">
  <si>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</si>
  <si>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</si>
  <si>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</si>
  <si>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</si>
  <si>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</si>
  <si>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</si>
  <si>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</si>
  <si>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</si>
  <si>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</si>
  <si>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</si>
  <si>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</si>
  <si>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</si>
  <si>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</si>
  <si>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</si>
  <si>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</si>
  <si>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</si>
  <si>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</si>
  <si>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</si>
  <si>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</si>
  <si>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</si>
  <si>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SAN CESARIO DI LECCE</t>
  </si>
  <si>
    <t>San Cesario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</si>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</sst>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4.6768707482993204</c:v>
                </c:pt>
                <c:pt idx="1">
                  <c:v>2.422145328719723</c:v>
                </c:pt>
                <c:pt idx="2">
                  <c:v>1.2616401321718234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15904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auto val="1"/>
        <c:lblAlgn val="ctr"/>
        <c:lblOffset val="100"/>
        <c:noMultiLvlLbl val="0"/>
      </c:catAx>
      <c:valAx>
        <c:axId val="947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12.06620395088094</c:v>
                </c:pt>
                <c:pt idx="1">
                  <c:v>16.97216564833673</c:v>
                </c:pt>
                <c:pt idx="2">
                  <c:v>15.212169735788631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8048"/>
        <c:axId val="94980736"/>
      </c:lineChart>
      <c:catAx>
        <c:axId val="949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0736"/>
        <c:crosses val="autoZero"/>
        <c:auto val="1"/>
        <c:lblAlgn val="ctr"/>
        <c:lblOffset val="100"/>
        <c:noMultiLvlLbl val="0"/>
      </c:catAx>
      <c:valAx>
        <c:axId val="949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3.4544908380895163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2.5833583658756383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1.0400290240657879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3.4544908380895163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2.5833583658756383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101.19799999999999</v>
      </c>
      <c r="C13" s="23">
        <v>99.45</v>
      </c>
      <c r="D13" s="23">
        <v>99.551999999999992</v>
      </c>
    </row>
    <row r="14" spans="1:4" ht="18" customHeight="1" x14ac:dyDescent="0.2">
      <c r="A14" s="10" t="s">
        <v>10</v>
      </c>
      <c r="B14" s="23">
        <v>2287</v>
      </c>
      <c r="C14" s="23">
        <v>2207</v>
      </c>
      <c r="D14" s="23">
        <v>2228.5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0.11181513231457324</v>
      </c>
      <c r="C16" s="23">
        <v>9.9173553719008267E-2</v>
      </c>
      <c r="D16" s="23">
        <v>9.1324200913242004E-2</v>
      </c>
    </row>
    <row r="17" spans="1:4" ht="18" customHeight="1" x14ac:dyDescent="0.2">
      <c r="A17" s="10" t="s">
        <v>12</v>
      </c>
      <c r="B17" s="23">
        <v>4.6768707482993204</v>
      </c>
      <c r="C17" s="23">
        <v>2.422145328719723</v>
      </c>
      <c r="D17" s="23">
        <v>1.2616401321718234</v>
      </c>
    </row>
    <row r="18" spans="1:4" ht="18" customHeight="1" x14ac:dyDescent="0.2">
      <c r="A18" s="10" t="s">
        <v>7</v>
      </c>
      <c r="B18" s="23">
        <v>6.25</v>
      </c>
      <c r="C18" s="23">
        <v>3.575547866205306</v>
      </c>
      <c r="D18" s="23">
        <v>3.4544908380895163</v>
      </c>
    </row>
    <row r="19" spans="1:4" ht="18" customHeight="1" x14ac:dyDescent="0.2">
      <c r="A19" s="10" t="s">
        <v>13</v>
      </c>
      <c r="B19" s="23">
        <v>0.35499726925177499</v>
      </c>
      <c r="C19" s="23">
        <v>0.99645099645099644</v>
      </c>
      <c r="D19" s="23">
        <v>1.0400290240657879</v>
      </c>
    </row>
    <row r="20" spans="1:4" ht="18" customHeight="1" x14ac:dyDescent="0.2">
      <c r="A20" s="10" t="s">
        <v>14</v>
      </c>
      <c r="B20" s="23">
        <v>12.06620395088094</v>
      </c>
      <c r="C20" s="23">
        <v>16.97216564833673</v>
      </c>
      <c r="D20" s="23">
        <v>15.212169735788631</v>
      </c>
    </row>
    <row r="21" spans="1:4" ht="18" customHeight="1" x14ac:dyDescent="0.2">
      <c r="A21" s="12" t="s">
        <v>15</v>
      </c>
      <c r="B21" s="24">
        <v>1.870748299319728</v>
      </c>
      <c r="C21" s="24">
        <v>2.3452518262206845</v>
      </c>
      <c r="D21" s="24">
        <v>2.5833583658756383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99.551999999999992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2228.5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9.1324200913242004E-2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1.2616401321718234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3.4544908380895163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1.0400290240657879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15.212169735788631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2.5833583658756383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2016-02-16T16:14:27Z</dcterms:modified>
</cp:coreProperties>
</file>