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<sst xmlns="http://schemas.openxmlformats.org/spreadsheetml/2006/main" count="33" uniqueCount="22">
  <si>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</si>
  <si>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</si>
  <si>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</si>
  <si>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</si>
  <si>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</si>
  <si>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</si>
  <si>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</si>
  <si>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</si>
  <si>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</si>
  <si>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</si>
  <si>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</si>
  <si>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</si>
  <si>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</si>
  <si>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</si>
  <si>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</si>
  <si>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</si>
  <si>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</si>
  <si>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</si>
  <si>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LECCE</t>
  </si>
  <si>
    <t>SAN CESARIO DI LECCE</t>
  </si>
  <si>
    <t>San Cesario di Lecce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</si>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</sst>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50.508097808828204</c:v>
                </c:pt>
                <c:pt idx="1">
                  <c:v>50.787269681742039</c:v>
                </c:pt>
                <c:pt idx="2">
                  <c:v>54.302848575712147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54.385413392015089</c:v>
                </c:pt>
                <c:pt idx="1">
                  <c:v>72.493403693931398</c:v>
                </c:pt>
                <c:pt idx="2">
                  <c:v>80.20430701270017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Cesario di Lecce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7.0127001656543344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11.236885698509111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80.20430701270017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50.508097808828204</v>
      </c>
      <c r="C13" s="21">
        <v>50.787269681742039</v>
      </c>
      <c r="D13" s="21">
        <v>54.302848575712147</v>
      </c>
    </row>
    <row r="14" spans="1:4" ht="17.45" customHeight="1" x14ac:dyDescent="0.2">
      <c r="A14" s="10" t="s">
        <v>12</v>
      </c>
      <c r="B14" s="21">
        <v>26.452842172118135</v>
      </c>
      <c r="C14" s="21">
        <v>28.710217755443885</v>
      </c>
      <c r="D14" s="21">
        <v>34.152923538230887</v>
      </c>
    </row>
    <row r="15" spans="1:4" ht="17.45" customHeight="1" x14ac:dyDescent="0.2">
      <c r="A15" s="10" t="s">
        <v>13</v>
      </c>
      <c r="B15" s="21">
        <v>159.84</v>
      </c>
      <c r="C15" s="21">
        <v>170.31963470319636</v>
      </c>
      <c r="D15" s="21">
        <v>233.13953488372096</v>
      </c>
    </row>
    <row r="16" spans="1:4" ht="17.45" customHeight="1" x14ac:dyDescent="0.2">
      <c r="A16" s="10" t="s">
        <v>6</v>
      </c>
      <c r="B16" s="21">
        <v>74.943820224719104</v>
      </c>
      <c r="C16" s="21">
        <v>90.015128593040856</v>
      </c>
      <c r="D16" s="21">
        <v>102.74390243902438</v>
      </c>
    </row>
    <row r="17" spans="1:4" ht="17.45" customHeight="1" x14ac:dyDescent="0.2">
      <c r="A17" s="10" t="s">
        <v>7</v>
      </c>
      <c r="B17" s="21">
        <v>54.385413392015089</v>
      </c>
      <c r="C17" s="21">
        <v>72.493403693931398</v>
      </c>
      <c r="D17" s="21">
        <v>80.20430701270017</v>
      </c>
    </row>
    <row r="18" spans="1:4" ht="17.45" customHeight="1" x14ac:dyDescent="0.2">
      <c r="A18" s="10" t="s">
        <v>14</v>
      </c>
      <c r="B18" s="21">
        <v>12.51178874567746</v>
      </c>
      <c r="C18" s="21">
        <v>7.288918205804749</v>
      </c>
      <c r="D18" s="21">
        <v>7.0127001656543344</v>
      </c>
    </row>
    <row r="19" spans="1:4" ht="17.45" customHeight="1" x14ac:dyDescent="0.2">
      <c r="A19" s="10" t="s">
        <v>8</v>
      </c>
      <c r="B19" s="21">
        <v>24.363407733417162</v>
      </c>
      <c r="C19" s="21">
        <v>12.104221635883905</v>
      </c>
      <c r="D19" s="21">
        <v>11.236885698509111</v>
      </c>
    </row>
    <row r="20" spans="1:4" ht="17.45" customHeight="1" x14ac:dyDescent="0.2">
      <c r="A20" s="10" t="s">
        <v>10</v>
      </c>
      <c r="B20" s="21">
        <v>89.751650424394853</v>
      </c>
      <c r="C20" s="21">
        <v>87.730870712401057</v>
      </c>
      <c r="D20" s="21">
        <v>91.330756488128102</v>
      </c>
    </row>
    <row r="21" spans="1:4" ht="17.45" customHeight="1" x14ac:dyDescent="0.2">
      <c r="A21" s="11" t="s">
        <v>9</v>
      </c>
      <c r="B21" s="22">
        <v>0.97453630933668667</v>
      </c>
      <c r="C21" s="22">
        <v>1.0224274406332454</v>
      </c>
      <c r="D21" s="22">
        <v>2.8713418001104363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54.302848575712147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34.152923538230887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233.13953488372096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102.74390243902438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80.20430701270017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7.0127001656543344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11.236885698509111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91.330756488128102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2.8713418001104363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2016-01-28T17:50:26Z</dcterms:modified>
</cp:coreProperties>
</file>