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<sst xmlns="http://schemas.openxmlformats.org/spreadsheetml/2006/main" count="25" uniqueCount="18">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</sst>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32.177263969171484</c:v>
                </c:pt>
                <c:pt idx="1">
                  <c:v>35.166327223353697</c:v>
                </c:pt>
                <c:pt idx="2">
                  <c:v>25.300240192153723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31.993769470404988</c:v>
                </c:pt>
                <c:pt idx="1">
                  <c:v>33.541295306001189</c:v>
                </c:pt>
                <c:pt idx="2">
                  <c:v>35.793159170482092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59.172126265634304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35.793159170482092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25.300240192153723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59.172126265634304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35.793159170482092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520"/>
        <c:axId val="97617024"/>
      </c:bubbleChart>
      <c:valAx>
        <c:axId val="930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64.227928244811821</v>
      </c>
      <c r="C13" s="28">
        <v>59.541723666210665</v>
      </c>
      <c r="D13" s="28">
        <v>59.172126265634304</v>
      </c>
    </row>
    <row r="14" spans="1:4" ht="17.45" customHeight="1" x14ac:dyDescent="0.25">
      <c r="A14" s="9" t="s">
        <v>8</v>
      </c>
      <c r="B14" s="28">
        <v>31.993769470404988</v>
      </c>
      <c r="C14" s="28">
        <v>33.541295306001189</v>
      </c>
      <c r="D14" s="28">
        <v>35.793159170482092</v>
      </c>
    </row>
    <row r="15" spans="1:4" ht="17.45" customHeight="1" x14ac:dyDescent="0.25">
      <c r="A15" s="27" t="s">
        <v>9</v>
      </c>
      <c r="B15" s="28">
        <v>47.133652734181396</v>
      </c>
      <c r="C15" s="28">
        <v>45.627980922098573</v>
      </c>
      <c r="D15" s="28">
        <v>46.895771460896619</v>
      </c>
    </row>
    <row r="16" spans="1:4" ht="17.45" customHeight="1" x14ac:dyDescent="0.25">
      <c r="A16" s="27" t="s">
        <v>10</v>
      </c>
      <c r="B16" s="28">
        <v>32.177263969171484</v>
      </c>
      <c r="C16" s="28">
        <v>35.166327223353697</v>
      </c>
      <c r="D16" s="28">
        <v>25.300240192153723</v>
      </c>
    </row>
    <row r="17" spans="1:4" ht="17.45" customHeight="1" x14ac:dyDescent="0.25">
      <c r="A17" s="10" t="s">
        <v>6</v>
      </c>
      <c r="B17" s="31">
        <v>109.70394736842107</v>
      </c>
      <c r="C17" s="31">
        <v>64.246823956442839</v>
      </c>
      <c r="D17" s="31">
        <v>40.277777777777779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59.172126265634304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35.793159170482092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46.895771460896619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25.300240192153723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40.277777777777779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2016-03-11T10:42:45Z</dcterms:modified>
</cp:coreProperties>
</file>