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<sst xmlns="http://schemas.openxmlformats.org/spreadsheetml/2006/main" count="25" uniqueCount="18">
  <si>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</si>
  <si>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</si>
  <si>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</si>
  <si>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</si>
  <si>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</si>
  <si>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</si>
  <si>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</si>
  <si>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</si>
  <si>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</si>
  <si>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</si>
  <si>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</si>
  <si>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</si>
  <si>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</si>
  <si>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</si>
  <si>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</si>
  <si>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SAN CESARIO DI LECCE</t>
  </si>
  <si>
    <t>San Cesario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</si>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</sst>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104.67706013363029</c:v>
                </c:pt>
                <c:pt idx="1">
                  <c:v>131.74224343675419</c:v>
                </c:pt>
                <c:pt idx="2">
                  <c:v>161.47435897435898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106.69227371675551</c:v>
                </c:pt>
                <c:pt idx="1">
                  <c:v>103.65556077843014</c:v>
                </c:pt>
                <c:pt idx="2">
                  <c:v>100.18847080630213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161.47435897435898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1.3466717968449404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100.18847080630213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106.69227371675551</v>
      </c>
      <c r="C13" s="19">
        <v>103.65556077843014</v>
      </c>
      <c r="D13" s="19">
        <v>100.18847080630213</v>
      </c>
    </row>
    <row r="14" spans="1:4" ht="20.45" customHeight="1" x14ac:dyDescent="0.2">
      <c r="A14" s="8" t="s">
        <v>8</v>
      </c>
      <c r="B14" s="19">
        <v>3.2483221476510069</v>
      </c>
      <c r="C14" s="19">
        <v>5.5027513756878443</v>
      </c>
      <c r="D14" s="19">
        <v>4.8101811906816216</v>
      </c>
    </row>
    <row r="15" spans="1:4" ht="20.45" customHeight="1" x14ac:dyDescent="0.2">
      <c r="A15" s="8" t="s">
        <v>9</v>
      </c>
      <c r="B15" s="19">
        <v>104.67706013363029</v>
      </c>
      <c r="C15" s="19">
        <v>131.74224343675419</v>
      </c>
      <c r="D15" s="19">
        <v>161.47435897435898</v>
      </c>
    </row>
    <row r="16" spans="1:4" ht="20.45" customHeight="1" x14ac:dyDescent="0.2">
      <c r="A16" s="8" t="s">
        <v>10</v>
      </c>
      <c r="B16" s="19">
        <v>3.9292445991010583</v>
      </c>
      <c r="C16" s="19">
        <v>2.4474517708033399</v>
      </c>
      <c r="D16" s="19">
        <v>1.3466717968449404</v>
      </c>
    </row>
    <row r="17" spans="1:4" ht="20.45" customHeight="1" x14ac:dyDescent="0.2">
      <c r="A17" s="9" t="s">
        <v>7</v>
      </c>
      <c r="B17" s="20">
        <v>31.746031746031743</v>
      </c>
      <c r="C17" s="20">
        <v>24.53038674033149</v>
      </c>
      <c r="D17" s="20">
        <v>14.249999999999998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100.18847080630213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4.8101811906816216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161.47435897435898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1.3466717968449404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14.249999999999998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2016-01-28T10:41:36Z</dcterms:modified>
</cp:coreProperties>
</file>