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<sst xmlns="http://schemas.openxmlformats.org/spreadsheetml/2006/main" count="29" uniqueCount="20">
  <si>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</si>
  <si>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</si>
  <si>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</si>
  <si>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</si>
  <si>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</si>
  <si>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</si>
  <si>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</si>
  <si>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</si>
  <si>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</si>
  <si>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</si>
  <si>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</si>
  <si>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</si>
  <si>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</si>
  <si>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</si>
  <si>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</si>
  <si>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</si>
  <si>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</si>
  <si>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SAN CESARIO DI LECCE</t>
  </si>
  <si>
    <t>San Cesario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</si>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</sst>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6.2848592028295469</c:v>
                </c:pt>
                <c:pt idx="1">
                  <c:v>7.9380182139459023</c:v>
                </c:pt>
                <c:pt idx="2">
                  <c:v>10.06387851030493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6944"/>
        <c:axId val="278952576"/>
      </c:lineChart>
      <c:catAx>
        <c:axId val="27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52576"/>
        <c:crosses val="autoZero"/>
        <c:auto val="1"/>
        <c:lblAlgn val="ctr"/>
        <c:lblOffset val="100"/>
        <c:noMultiLvlLbl val="0"/>
      </c:catAx>
      <c:valAx>
        <c:axId val="27895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4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6.1760304720446202</c:v>
                </c:pt>
                <c:pt idx="1">
                  <c:v>5.5865162430338451</c:v>
                </c:pt>
                <c:pt idx="2">
                  <c:v>6.0262745570688194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09152"/>
        <c:axId val="279017728"/>
      </c:lineChart>
      <c:catAx>
        <c:axId val="2790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7728"/>
        <c:crosses val="autoZero"/>
        <c:auto val="1"/>
        <c:lblAlgn val="ctr"/>
        <c:lblOffset val="100"/>
        <c:noMultiLvlLbl val="0"/>
      </c:catAx>
      <c:valAx>
        <c:axId val="2790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9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29.886113152094048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22.520205731080086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4.0052623885396867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29.886113152094048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22.520205731080086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49728"/>
        <c:axId val="279051648"/>
      </c:bubbleChart>
      <c:valAx>
        <c:axId val="27904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51648"/>
        <c:crosses val="autoZero"/>
        <c:crossBetween val="midCat"/>
      </c:valAx>
      <c:valAx>
        <c:axId val="27905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91.282851938589644</v>
      </c>
      <c r="C13" s="22">
        <v>90.054249547920435</v>
      </c>
      <c r="D13" s="22">
        <v>92.327306444135374</v>
      </c>
    </row>
    <row r="14" spans="1:4" ht="17.45" customHeight="1" x14ac:dyDescent="0.2">
      <c r="A14" s="10" t="s">
        <v>6</v>
      </c>
      <c r="B14" s="22">
        <v>6.1760304720446202</v>
      </c>
      <c r="C14" s="22">
        <v>5.5865162430338451</v>
      </c>
      <c r="D14" s="22">
        <v>6.0262745570688194</v>
      </c>
    </row>
    <row r="15" spans="1:4" ht="17.45" customHeight="1" x14ac:dyDescent="0.2">
      <c r="A15" s="10" t="s">
        <v>12</v>
      </c>
      <c r="B15" s="22">
        <v>6.2848592028295469</v>
      </c>
      <c r="C15" s="22">
        <v>7.9380182139459023</v>
      </c>
      <c r="D15" s="22">
        <v>10.06387851030493</v>
      </c>
    </row>
    <row r="16" spans="1:4" ht="17.45" customHeight="1" x14ac:dyDescent="0.2">
      <c r="A16" s="10" t="s">
        <v>7</v>
      </c>
      <c r="B16" s="22">
        <v>21.060000000000002</v>
      </c>
      <c r="C16" s="22">
        <v>28.288802773811948</v>
      </c>
      <c r="D16" s="22">
        <v>29.886113152094048</v>
      </c>
    </row>
    <row r="17" spans="1:4" ht="17.45" customHeight="1" x14ac:dyDescent="0.2">
      <c r="A17" s="10" t="s">
        <v>8</v>
      </c>
      <c r="B17" s="22">
        <v>25.96</v>
      </c>
      <c r="C17" s="22">
        <v>21.762186416479707</v>
      </c>
      <c r="D17" s="22">
        <v>22.520205731080086</v>
      </c>
    </row>
    <row r="18" spans="1:4" ht="17.45" customHeight="1" x14ac:dyDescent="0.2">
      <c r="A18" s="10" t="s">
        <v>9</v>
      </c>
      <c r="B18" s="22">
        <v>81.124807395993841</v>
      </c>
      <c r="C18" s="22">
        <v>129.99062792877226</v>
      </c>
      <c r="D18" s="22">
        <v>132.70799347471453</v>
      </c>
    </row>
    <row r="19" spans="1:4" ht="17.45" customHeight="1" x14ac:dyDescent="0.2">
      <c r="A19" s="11" t="s">
        <v>13</v>
      </c>
      <c r="B19" s="23">
        <v>0.72246696035242297</v>
      </c>
      <c r="C19" s="23">
        <v>1.5214155779725484</v>
      </c>
      <c r="D19" s="23">
        <v>4.0052623885396867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92.327306444135374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6.0262745570688194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10.06387851030493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29.886113152094048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22.520205731080086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132.70799347471453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4.0052623885396867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2015-04-16T12:28:20Z</dcterms:modified>
</cp:coreProperties>
</file>