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<sst xmlns="http://schemas.openxmlformats.org/spreadsheetml/2006/main" count="31" uniqueCount="21">
  <si>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</si>
  <si>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</si>
  <si>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</si>
  <si>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</si>
  <si>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</si>
  <si>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</si>
  <si>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</si>
  <si>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</si>
  <si>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</si>
  <si>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</si>
  <si>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</si>
  <si>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</si>
  <si>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</si>
  <si>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</si>
  <si>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</si>
  <si>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</si>
  <si>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</si>
  <si>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</si>
  <si>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SAN CESARIO DI LECCE</t>
  </si>
  <si>
    <t>San Cesario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</si>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</sst>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908.76498949190272</c:v>
                </c:pt>
                <c:pt idx="1">
                  <c:v>909.50673754481409</c:v>
                </c:pt>
                <c:pt idx="2">
                  <c:v>1025.7139325009271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-0.13234671241237894</c:v>
                </c:pt>
                <c:pt idx="1">
                  <c:v>8.15915842300452E-3</c:v>
                </c:pt>
                <c:pt idx="2">
                  <c:v>1.2096757298010186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1.3987508966291751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1.1772844983201081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1.2096757298010186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1.3987508966291751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1.1772844983201081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272"/>
        <c:axId val="90042752"/>
      </c:bubbleChart>
      <c:valAx>
        <c:axId val="8995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7351</v>
      </c>
      <c r="C13" s="29">
        <v>7357</v>
      </c>
      <c r="D13" s="29">
        <v>8297</v>
      </c>
    </row>
    <row r="14" spans="1:4" ht="19.149999999999999" customHeight="1" x14ac:dyDescent="0.2">
      <c r="A14" s="9" t="s">
        <v>9</v>
      </c>
      <c r="B14" s="28">
        <v>-0.13234671241237894</v>
      </c>
      <c r="C14" s="28">
        <v>8.15915842300452E-3</v>
      </c>
      <c r="D14" s="28">
        <v>1.2096757298010186</v>
      </c>
    </row>
    <row r="15" spans="1:4" ht="19.149999999999999" customHeight="1" x14ac:dyDescent="0.2">
      <c r="A15" s="9" t="s">
        <v>10</v>
      </c>
      <c r="B15" s="28" t="s">
        <v>2</v>
      </c>
      <c r="C15" s="28">
        <v>-1.9406584541391214</v>
      </c>
      <c r="D15" s="28">
        <v>1.3987508966291751</v>
      </c>
    </row>
    <row r="16" spans="1:4" ht="19.149999999999999" customHeight="1" x14ac:dyDescent="0.2">
      <c r="A16" s="9" t="s">
        <v>11</v>
      </c>
      <c r="B16" s="28" t="s">
        <v>2</v>
      </c>
      <c r="C16" s="28">
        <v>0.3848090340647925</v>
      </c>
      <c r="D16" s="28">
        <v>1.1772844983201081</v>
      </c>
    </row>
    <row r="17" spans="1:4" ht="19.149999999999999" customHeight="1" x14ac:dyDescent="0.2">
      <c r="A17" s="9" t="s">
        <v>12</v>
      </c>
      <c r="B17" s="22">
        <v>19.592635906416124</v>
      </c>
      <c r="C17" s="22">
        <v>21.527108979972802</v>
      </c>
      <c r="D17" s="22">
        <v>23.573407798820618</v>
      </c>
    </row>
    <row r="18" spans="1:4" ht="19.149999999999999" customHeight="1" x14ac:dyDescent="0.2">
      <c r="A18" s="9" t="s">
        <v>13</v>
      </c>
      <c r="B18" s="22">
        <v>4.2443205006121616</v>
      </c>
      <c r="C18" s="22">
        <v>4.4175615060486608</v>
      </c>
      <c r="D18" s="22">
        <v>4.8692298421116069</v>
      </c>
    </row>
    <row r="19" spans="1:4" ht="19.149999999999999" customHeight="1" x14ac:dyDescent="0.2">
      <c r="A19" s="11" t="s">
        <v>14</v>
      </c>
      <c r="B19" s="23">
        <v>908.76498949190272</v>
      </c>
      <c r="C19" s="23">
        <v>909.50673754481409</v>
      </c>
      <c r="D19" s="23">
        <v>1025.7139325009271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8297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1.2096757298010186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1.3987508966291751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1.1772844983201081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23.573407798820618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4.8692298421116069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1025.7139325009271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2016-02-17T11:06:15Z</dcterms:modified>
</cp:coreProperties>
</file>