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<sst xmlns="http://schemas.openxmlformats.org/spreadsheetml/2006/main" count="41" uniqueCount="26">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</sst>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113.08411214953271</c:v>
                </c:pt>
                <c:pt idx="1">
                  <c:v>161.45833333333331</c:v>
                </c:pt>
                <c:pt idx="2">
                  <c:v>202.12765957446811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32.75145469659185</c:v>
                </c:pt>
                <c:pt idx="1">
                  <c:v>32.165605095541402</c:v>
                </c:pt>
                <c:pt idx="2">
                  <c:v>38.149847094801224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50.080256821829863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27.299270072992698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37.450199203187253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50.080256821829863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27.299270072992698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48.201438848920866</v>
      </c>
      <c r="C13" s="27">
        <v>42.538593481989707</v>
      </c>
      <c r="D13" s="27">
        <v>50.080256821829863</v>
      </c>
    </row>
    <row r="14" spans="1:4" ht="18.600000000000001" customHeight="1" x14ac:dyDescent="0.2">
      <c r="A14" s="9" t="s">
        <v>8</v>
      </c>
      <c r="B14" s="27">
        <v>19.474497681607421</v>
      </c>
      <c r="C14" s="27">
        <v>23.179791976225854</v>
      </c>
      <c r="D14" s="27">
        <v>27.299270072992698</v>
      </c>
    </row>
    <row r="15" spans="1:4" ht="18.600000000000001" customHeight="1" x14ac:dyDescent="0.2">
      <c r="A15" s="9" t="s">
        <v>9</v>
      </c>
      <c r="B15" s="27">
        <v>32.75145469659185</v>
      </c>
      <c r="C15" s="27">
        <v>32.165605095541402</v>
      </c>
      <c r="D15" s="27">
        <v>38.149847094801224</v>
      </c>
    </row>
    <row r="16" spans="1:4" ht="18.600000000000001" customHeight="1" x14ac:dyDescent="0.2">
      <c r="A16" s="9" t="s">
        <v>10</v>
      </c>
      <c r="B16" s="27">
        <v>113.08411214953271</v>
      </c>
      <c r="C16" s="27">
        <v>161.45833333333331</v>
      </c>
      <c r="D16" s="27">
        <v>202.12765957446811</v>
      </c>
    </row>
    <row r="17" spans="1:4" ht="18.600000000000001" customHeight="1" x14ac:dyDescent="0.2">
      <c r="A17" s="9" t="s">
        <v>6</v>
      </c>
      <c r="B17" s="27">
        <v>32.326283987915403</v>
      </c>
      <c r="C17" s="27">
        <v>29.53846153846154</v>
      </c>
      <c r="D17" s="27">
        <v>37.450199203187253</v>
      </c>
    </row>
    <row r="18" spans="1:4" ht="18.600000000000001" customHeight="1" x14ac:dyDescent="0.2">
      <c r="A18" s="9" t="s">
        <v>11</v>
      </c>
      <c r="B18" s="27">
        <v>9.1370558375634516</v>
      </c>
      <c r="C18" s="27">
        <v>10.891089108910892</v>
      </c>
      <c r="D18" s="27">
        <v>13.426853707414828</v>
      </c>
    </row>
    <row r="19" spans="1:4" ht="18.600000000000001" customHeight="1" x14ac:dyDescent="0.2">
      <c r="A19" s="9" t="s">
        <v>12</v>
      </c>
      <c r="B19" s="27">
        <v>35.025380710659896</v>
      </c>
      <c r="C19" s="27">
        <v>29.702970297029701</v>
      </c>
      <c r="D19" s="27">
        <v>22.645290581162325</v>
      </c>
    </row>
    <row r="20" spans="1:4" ht="18.600000000000001" customHeight="1" x14ac:dyDescent="0.2">
      <c r="A20" s="9" t="s">
        <v>13</v>
      </c>
      <c r="B20" s="27">
        <v>40.862944162436548</v>
      </c>
      <c r="C20" s="27">
        <v>46.287128712871286</v>
      </c>
      <c r="D20" s="27">
        <v>46.693386773547097</v>
      </c>
    </row>
    <row r="21" spans="1:4" ht="18.600000000000001" customHeight="1" x14ac:dyDescent="0.2">
      <c r="A21" s="9" t="s">
        <v>14</v>
      </c>
      <c r="B21" s="27">
        <v>14.974619289340103</v>
      </c>
      <c r="C21" s="27">
        <v>13.118811881188119</v>
      </c>
      <c r="D21" s="27">
        <v>17.234468937875754</v>
      </c>
    </row>
    <row r="22" spans="1:4" ht="18.600000000000001" customHeight="1" x14ac:dyDescent="0.2">
      <c r="A22" s="9" t="s">
        <v>15</v>
      </c>
      <c r="B22" s="27">
        <v>17.00507614213198</v>
      </c>
      <c r="C22" s="27">
        <v>33.910891089108915</v>
      </c>
      <c r="D22" s="27">
        <v>25.651302605210418</v>
      </c>
    </row>
    <row r="23" spans="1:4" ht="18.600000000000001" customHeight="1" x14ac:dyDescent="0.2">
      <c r="A23" s="9" t="s">
        <v>16</v>
      </c>
      <c r="B23" s="27">
        <v>45.17766497461929</v>
      </c>
      <c r="C23" s="27">
        <v>28.465346534653463</v>
      </c>
      <c r="D23" s="27">
        <v>21.042084168336672</v>
      </c>
    </row>
    <row r="24" spans="1:4" ht="18.600000000000001" customHeight="1" x14ac:dyDescent="0.2">
      <c r="A24" s="9" t="s">
        <v>17</v>
      </c>
      <c r="B24" s="27">
        <v>15.736040609137056</v>
      </c>
      <c r="C24" s="27">
        <v>16.089108910891088</v>
      </c>
      <c r="D24" s="27">
        <v>21.8436873747495</v>
      </c>
    </row>
    <row r="25" spans="1:4" ht="18.600000000000001" customHeight="1" x14ac:dyDescent="0.2">
      <c r="A25" s="10" t="s">
        <v>18</v>
      </c>
      <c r="B25" s="28">
        <v>179.76294995610183</v>
      </c>
      <c r="C25" s="28">
        <v>215.32258064516131</v>
      </c>
      <c r="D25" s="28">
        <v>201.21336996336998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50.080256821829863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27.299270072992698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38.149847094801224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202.12765957446811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37.450199203187253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13.426853707414828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22.645290581162325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46.693386773547097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17.234468937875754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25.651302605210418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21.042084168336672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21.8436873747495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201.21336996336998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2016-01-28T13:33:35Z</dcterms:modified>
</cp:coreProperties>
</file>