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<sst xmlns="http://schemas.openxmlformats.org/spreadsheetml/2006/main" count="23" uniqueCount="17">
  <si>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</si>
  <si>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</si>
  <si>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</si>
  <si>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</si>
  <si>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</si>
  <si>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</si>
  <si>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</si>
  <si>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</si>
  <si>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</si>
  <si>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</si>
  <si>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</si>
  <si>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</si>
  <si>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PUGLIA</t>
  </si>
  <si>
    <t>LECCE</t>
  </si>
  <si>
    <t>SANARICA</t>
  </si>
  <si>
    <t>Sanarica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</si>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</sst>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17.322834645669293</c:v>
                </c:pt>
                <c:pt idx="1">
                  <c:v>11.311053984575835</c:v>
                </c:pt>
                <c:pt idx="2">
                  <c:v>9.5588235294117645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1.837270341207349</c:v>
                </c:pt>
                <c:pt idx="1">
                  <c:v>1.0282776349614395</c:v>
                </c:pt>
                <c:pt idx="2">
                  <c:v>2.4509803921568629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Sanarica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2.4509803921568629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9.5588235294117645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0.98039215686274506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2.5964767975872234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8.5619759179290345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0.82701578815088994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Sanarica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2.4509803921568629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9.5588235294117645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016"/>
        <c:axId val="95257344"/>
      </c:bubbleChart>
      <c:valAx>
        <c:axId val="95254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344"/>
        <c:crosses val="autoZero"/>
        <c:crossBetween val="midCat"/>
      </c:valAx>
      <c:valAx>
        <c:axId val="95257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1.4563106796116505</v>
      </c>
      <c r="C13" s="27">
        <v>2.7295285359801489</v>
      </c>
      <c r="D13" s="27">
        <v>4.8780487804878048</v>
      </c>
    </row>
    <row r="14" spans="1:4" ht="19.149999999999999" customHeight="1" x14ac:dyDescent="0.2">
      <c r="A14" s="8" t="s">
        <v>6</v>
      </c>
      <c r="B14" s="27">
        <v>0</v>
      </c>
      <c r="C14" s="27">
        <v>0.77120822622107965</v>
      </c>
      <c r="D14" s="27">
        <v>0.98039215686274506</v>
      </c>
    </row>
    <row r="15" spans="1:4" ht="19.149999999999999" customHeight="1" x14ac:dyDescent="0.2">
      <c r="A15" s="8" t="s">
        <v>7</v>
      </c>
      <c r="B15" s="27">
        <v>1.837270341207349</v>
      </c>
      <c r="C15" s="27">
        <v>1.0282776349614395</v>
      </c>
      <c r="D15" s="27">
        <v>2.4509803921568629</v>
      </c>
    </row>
    <row r="16" spans="1:4" ht="19.149999999999999" customHeight="1" x14ac:dyDescent="0.2">
      <c r="A16" s="9" t="s">
        <v>8</v>
      </c>
      <c r="B16" s="28">
        <v>17.322834645669293</v>
      </c>
      <c r="C16" s="28">
        <v>11.311053984575835</v>
      </c>
      <c r="D16" s="28">
        <v>9.5588235294117645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4.8780487804878048</v>
      </c>
      <c r="C43" s="27">
        <v>4.2221613153458026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0.98039215686274506</v>
      </c>
      <c r="C44" s="27">
        <v>0.82701578815088994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2.4509803921568629</v>
      </c>
      <c r="C45" s="27">
        <v>2.5964767975872234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9.5588235294117645</v>
      </c>
      <c r="C46" s="28">
        <v>8.5619759179290345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2016-01-26T14:08:54Z</dcterms:modified>
</cp:coreProperties>
</file>