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<sst xmlns="http://schemas.openxmlformats.org/spreadsheetml/2006/main" count="23" uniqueCount="17">
  <si>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</si>
  <si>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</si>
  <si>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</si>
  <si>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</si>
  <si>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</si>
  <si>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</si>
  <si>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</si>
  <si>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</si>
  <si>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</si>
  <si>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</si>
  <si>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</si>
  <si>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</si>
  <si>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</si>
  <si>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</si>
  <si>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SALVE</t>
  </si>
  <si>
    <t>Salve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</si>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</sst>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28.210880538418397</c:v>
                </c:pt>
                <c:pt idx="1">
                  <c:v>13.91492429704398</c:v>
                </c:pt>
                <c:pt idx="2">
                  <c:v>13.986928104575163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00160"/>
        <c:axId val="230725504"/>
      </c:lineChart>
      <c:catAx>
        <c:axId val="23070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25504"/>
        <c:crosses val="autoZero"/>
        <c:auto val="1"/>
        <c:lblAlgn val="ctr"/>
        <c:lblOffset val="100"/>
        <c:noMultiLvlLbl val="0"/>
      </c:catAx>
      <c:valAx>
        <c:axId val="23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0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55.058823529411761</c:v>
                </c:pt>
                <c:pt idx="1">
                  <c:v>35.031847133757957</c:v>
                </c:pt>
                <c:pt idx="2">
                  <c:v>36.923076923076927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3600"/>
        <c:axId val="230808192"/>
      </c:lineChart>
      <c:catAx>
        <c:axId val="2307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auto val="1"/>
        <c:lblAlgn val="ctr"/>
        <c:lblOffset val="100"/>
        <c:noMultiLvlLbl val="0"/>
      </c:catAx>
      <c:valAx>
        <c:axId val="2308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10.912906610703043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19.064124783362217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10.912906610703043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19.064124783362217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15104"/>
        <c:axId val="240434176"/>
      </c:bubbleChart>
      <c:valAx>
        <c:axId val="2404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34176"/>
        <c:crosses val="autoZero"/>
        <c:crossBetween val="midCat"/>
      </c:valAx>
      <c:valAx>
        <c:axId val="2404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26.896551724137929</v>
      </c>
      <c r="C13" s="27">
        <v>10.902696365767877</v>
      </c>
      <c r="D13" s="27">
        <v>10.912906610703043</v>
      </c>
    </row>
    <row r="14" spans="1:4" ht="19.899999999999999" customHeight="1" x14ac:dyDescent="0.2">
      <c r="A14" s="9" t="s">
        <v>9</v>
      </c>
      <c r="B14" s="27">
        <v>29.947916666666668</v>
      </c>
      <c r="C14" s="27">
        <v>18.726591760299627</v>
      </c>
      <c r="D14" s="27">
        <v>19.064124783362217</v>
      </c>
    </row>
    <row r="15" spans="1:4" ht="19.899999999999999" customHeight="1" x14ac:dyDescent="0.2">
      <c r="A15" s="9" t="s">
        <v>10</v>
      </c>
      <c r="B15" s="27">
        <v>28.210880538418397</v>
      </c>
      <c r="C15" s="27">
        <v>13.91492429704398</v>
      </c>
      <c r="D15" s="27">
        <v>13.986928104575163</v>
      </c>
    </row>
    <row r="16" spans="1:4" ht="19.899999999999999" customHeight="1" x14ac:dyDescent="0.2">
      <c r="A16" s="10" t="s">
        <v>11</v>
      </c>
      <c r="B16" s="28">
        <v>55.058823529411761</v>
      </c>
      <c r="C16" s="28">
        <v>35.031847133757957</v>
      </c>
      <c r="D16" s="28">
        <v>36.923076923076927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10.912906610703043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19.064124783362217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13.986928104575163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36.923076923076927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2016-04-29T11:09:51Z</dcterms:modified>
</cp:coreProperties>
</file>