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<sst xmlns="http://schemas.openxmlformats.org/spreadsheetml/2006/main" count="25" uniqueCount="18">
  <si>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</si>
  <si>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</si>
  <si>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</si>
  <si>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</si>
  <si>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</si>
  <si>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</si>
  <si>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</si>
  <si>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</si>
  <si>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</si>
  <si>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</si>
  <si>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</si>
  <si>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</si>
  <si>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</si>
  <si>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</si>
  <si>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</si>
  <si>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SALVE</t>
  </si>
  <si>
    <t>Salve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</si>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</sst>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35.294117647058826</c:v>
                </c:pt>
                <c:pt idx="1">
                  <c:v>27.230590961761298</c:v>
                </c:pt>
                <c:pt idx="2">
                  <c:v>29.61038961038961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37.573385518590996</c:v>
                </c:pt>
                <c:pt idx="1">
                  <c:v>25.308056872037916</c:v>
                </c:pt>
                <c:pt idx="2">
                  <c:v>25.920934411500451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47.937625754527161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25.920934411500451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29.61038961038961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47.937625754527161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25.920934411500451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57.736063708759957</v>
      </c>
      <c r="C13" s="28">
        <v>46.409140369967353</v>
      </c>
      <c r="D13" s="28">
        <v>47.937625754527161</v>
      </c>
    </row>
    <row r="14" spans="1:4" ht="17.45" customHeight="1" x14ac:dyDescent="0.25">
      <c r="A14" s="9" t="s">
        <v>8</v>
      </c>
      <c r="B14" s="28">
        <v>37.573385518590996</v>
      </c>
      <c r="C14" s="28">
        <v>25.308056872037916</v>
      </c>
      <c r="D14" s="28">
        <v>25.920934411500451</v>
      </c>
    </row>
    <row r="15" spans="1:4" ht="17.45" customHeight="1" x14ac:dyDescent="0.25">
      <c r="A15" s="27" t="s">
        <v>9</v>
      </c>
      <c r="B15" s="28">
        <v>46.896370331404526</v>
      </c>
      <c r="C15" s="28">
        <v>35.131712259371831</v>
      </c>
      <c r="D15" s="28">
        <v>36.307546274323684</v>
      </c>
    </row>
    <row r="16" spans="1:4" ht="17.45" customHeight="1" x14ac:dyDescent="0.25">
      <c r="A16" s="27" t="s">
        <v>10</v>
      </c>
      <c r="B16" s="28">
        <v>35.294117647058826</v>
      </c>
      <c r="C16" s="28">
        <v>27.230590961761298</v>
      </c>
      <c r="D16" s="28">
        <v>29.61038961038961</v>
      </c>
    </row>
    <row r="17" spans="1:4" ht="17.45" customHeight="1" x14ac:dyDescent="0.25">
      <c r="A17" s="10" t="s">
        <v>6</v>
      </c>
      <c r="B17" s="31">
        <v>112.73209549071619</v>
      </c>
      <c r="C17" s="31">
        <v>40.673575129533681</v>
      </c>
      <c r="D17" s="31">
        <v>34.300791556728235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47.937625754527161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25.920934411500451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36.307546274323684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29.61038961038961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34.300791556728235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2016-03-11T10:42:43Z</dcterms:modified>
</cp:coreProperties>
</file>