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<sst xmlns="http://schemas.openxmlformats.org/spreadsheetml/2006/main" count="25" uniqueCount="18">
  <si>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</si>
  <si>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</si>
  <si>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</si>
  <si>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</si>
  <si>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</si>
  <si>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</si>
  <si>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</si>
  <si>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</si>
  <si>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</si>
  <si>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</si>
  <si>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</si>
  <si>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</si>
  <si>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</si>
  <si>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</si>
  <si>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</si>
  <si>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SALVE</t>
  </si>
  <si>
    <t>Salve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</si>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</sst>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81.670061099796328</c:v>
                </c:pt>
                <c:pt idx="1">
                  <c:v>123.95833333333333</c:v>
                </c:pt>
                <c:pt idx="2">
                  <c:v>124.33061699650756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97.279784827923464</c:v>
                </c:pt>
                <c:pt idx="1">
                  <c:v>109.52536336908364</c:v>
                </c:pt>
                <c:pt idx="2">
                  <c:v>111.44978324028749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124.33061699650756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3.6638876700307152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111.44978324028749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97.279784827923464</v>
      </c>
      <c r="C13" s="19">
        <v>109.52536336908364</v>
      </c>
      <c r="D13" s="19">
        <v>111.44978324028749</v>
      </c>
    </row>
    <row r="14" spans="1:4" ht="20.45" customHeight="1" x14ac:dyDescent="0.2">
      <c r="A14" s="8" t="s">
        <v>8</v>
      </c>
      <c r="B14" s="19">
        <v>4.0227372103191952</v>
      </c>
      <c r="C14" s="19">
        <v>6.8487394957983199</v>
      </c>
      <c r="D14" s="19">
        <v>4.3064182194616976</v>
      </c>
    </row>
    <row r="15" spans="1:4" ht="20.45" customHeight="1" x14ac:dyDescent="0.2">
      <c r="A15" s="8" t="s">
        <v>9</v>
      </c>
      <c r="B15" s="19">
        <v>81.670061099796328</v>
      </c>
      <c r="C15" s="19">
        <v>123.95833333333333</v>
      </c>
      <c r="D15" s="19">
        <v>124.33061699650756</v>
      </c>
    </row>
    <row r="16" spans="1:4" ht="20.45" customHeight="1" x14ac:dyDescent="0.2">
      <c r="A16" s="8" t="s">
        <v>10</v>
      </c>
      <c r="B16" s="19">
        <v>0.9073987901349464</v>
      </c>
      <c r="C16" s="19">
        <v>4.3328748280605227</v>
      </c>
      <c r="D16" s="19">
        <v>3.6638876700307152</v>
      </c>
    </row>
    <row r="17" spans="1:4" ht="20.45" customHeight="1" x14ac:dyDescent="0.2">
      <c r="A17" s="9" t="s">
        <v>7</v>
      </c>
      <c r="B17" s="20">
        <v>33.505154639175252</v>
      </c>
      <c r="C17" s="20">
        <v>20.073664825046038</v>
      </c>
      <c r="D17" s="20">
        <v>17.759562841530055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111.44978324028749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4.3064182194616976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124.33061699650756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3.6638876700307152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17.759562841530055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2016-01-28T10:41:34Z</dcterms:modified>
</cp:coreProperties>
</file>