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<sst xmlns="http://schemas.openxmlformats.org/spreadsheetml/2006/main" count="23" uniqueCount="17">
  <si>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</si>
  <si>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</si>
  <si>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</si>
  <si>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</si>
  <si>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</si>
  <si>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</si>
  <si>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</si>
  <si>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</si>
  <si>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</si>
  <si>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</si>
  <si>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</si>
  <si>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</si>
  <si>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</si>
  <si>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</si>
  <si>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SALVE</t>
  </si>
  <si>
    <t>Salve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</si>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</sst>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2.6800670016750421</c:v>
                </c:pt>
                <c:pt idx="1">
                  <c:v>4.2911877394636013</c:v>
                </c:pt>
                <c:pt idx="2">
                  <c:v>5.4115853658536581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20.960365853658537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5.4115853658536581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4.4969512195121952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20.960365853658537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5.4115853658536581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24544"/>
        <c:axId val="63845888"/>
      </c:bubbleChart>
      <c:valAx>
        <c:axId val="6372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11.725293132328309</c:v>
                </c:pt>
                <c:pt idx="1">
                  <c:v>16.628352490421456</c:v>
                </c:pt>
                <c:pt idx="2">
                  <c:v>20.960365853658537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23.842917251051894</v>
      </c>
      <c r="C13" s="28">
        <v>25.463414634146343</v>
      </c>
      <c r="D13" s="28">
        <v>28.294573643410853</v>
      </c>
    </row>
    <row r="14" spans="1:4" ht="19.899999999999999" customHeight="1" x14ac:dyDescent="0.2">
      <c r="A14" s="9" t="s">
        <v>8</v>
      </c>
      <c r="B14" s="28">
        <v>4.1876046901172534</v>
      </c>
      <c r="C14" s="28">
        <v>4.3678160919540225</v>
      </c>
      <c r="D14" s="28">
        <v>4.4969512195121952</v>
      </c>
    </row>
    <row r="15" spans="1:4" ht="19.899999999999999" customHeight="1" x14ac:dyDescent="0.2">
      <c r="A15" s="9" t="s">
        <v>9</v>
      </c>
      <c r="B15" s="28">
        <v>11.725293132328309</v>
      </c>
      <c r="C15" s="28">
        <v>16.628352490421456</v>
      </c>
      <c r="D15" s="28">
        <v>20.960365853658537</v>
      </c>
    </row>
    <row r="16" spans="1:4" ht="19.899999999999999" customHeight="1" x14ac:dyDescent="0.2">
      <c r="A16" s="10" t="s">
        <v>7</v>
      </c>
      <c r="B16" s="29">
        <v>2.6800670016750421</v>
      </c>
      <c r="C16" s="29">
        <v>4.2911877394636013</v>
      </c>
      <c r="D16" s="29">
        <v>5.4115853658536581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28.294573643410853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4.4969512195121952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20.960365853658537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5.4115853658536581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2016-01-26T16:39:22Z</dcterms:modified>
</cp:coreProperties>
</file>