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<sst xmlns="http://schemas.openxmlformats.org/spreadsheetml/2006/main" count="21" uniqueCount="16">
  <si>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</si>
  <si>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</si>
  <si>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</si>
  <si>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</si>
  <si>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</si>
  <si>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</si>
  <si>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</si>
  <si>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</si>
  <si>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</si>
  <si>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</si>
  <si>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</si>
  <si>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</si>
  <si>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</si>
  <si>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SALVE</t>
  </si>
  <si>
    <t>Salve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</si>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</sst>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2.9548724656638328</c:v>
                </c:pt>
                <c:pt idx="1">
                  <c:v>2.6121629374641424</c:v>
                </c:pt>
                <c:pt idx="2">
                  <c:v>2.265423242467719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4592"/>
        <c:axId val="288816512"/>
      </c:lineChart>
      <c:catAx>
        <c:axId val="288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512"/>
        <c:crosses val="autoZero"/>
        <c:auto val="1"/>
        <c:lblAlgn val="ctr"/>
        <c:lblOffset val="100"/>
        <c:noMultiLvlLbl val="0"/>
      </c:catAx>
      <c:valAx>
        <c:axId val="28881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20.667102681491169</c:v>
                </c:pt>
                <c:pt idx="1">
                  <c:v>24.842226047045322</c:v>
                </c:pt>
                <c:pt idx="2">
                  <c:v>36.776661884265899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36352"/>
        <c:axId val="289640448"/>
      </c:lineChart>
      <c:catAx>
        <c:axId val="2896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auto val="1"/>
        <c:lblAlgn val="ctr"/>
        <c:lblOffset val="100"/>
        <c:noMultiLvlLbl val="0"/>
      </c:catAx>
      <c:valAx>
        <c:axId val="2896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36.776661884265899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0.47824007651841227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2.265423242467719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80832"/>
        <c:axId val="291087488"/>
      </c:bubbleChart>
      <c:valAx>
        <c:axId val="29108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488"/>
        <c:crosses val="autoZero"/>
        <c:crossBetween val="midCat"/>
      </c:valAx>
      <c:valAx>
        <c:axId val="29108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2.9548724656638328</v>
      </c>
      <c r="C13" s="27">
        <v>2.6121629374641424</v>
      </c>
      <c r="D13" s="27">
        <v>2.265423242467719</v>
      </c>
    </row>
    <row r="14" spans="1:4" ht="21.6" customHeight="1" x14ac:dyDescent="0.2">
      <c r="A14" s="8" t="s">
        <v>5</v>
      </c>
      <c r="B14" s="27">
        <v>20.667102681491169</v>
      </c>
      <c r="C14" s="27">
        <v>24.842226047045322</v>
      </c>
      <c r="D14" s="27">
        <v>36.776661884265899</v>
      </c>
    </row>
    <row r="15" spans="1:4" ht="21.6" customHeight="1" x14ac:dyDescent="0.2">
      <c r="A15" s="9" t="s">
        <v>6</v>
      </c>
      <c r="B15" s="28">
        <v>1.2426422498364944</v>
      </c>
      <c r="C15" s="28">
        <v>0.2868617326448652</v>
      </c>
      <c r="D15" s="28">
        <v>0.47824007651841227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2.265423242467719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36.776661884265899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0.47824007651841227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2015-04-17T09:21:02Z</dcterms:modified>
</cp:coreProperties>
</file>