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<sst xmlns="http://schemas.openxmlformats.org/spreadsheetml/2006/main" count="37" uniqueCount="25">
  <si>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</si>
  <si>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</si>
  <si>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</si>
  <si>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</si>
  <si>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</si>
  <si>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</si>
  <si>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</si>
  <si>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</si>
  <si>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</si>
  <si>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</si>
  <si>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</si>
  <si>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</si>
  <si>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</si>
  <si>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</si>
  <si>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</si>
  <si>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</si>
  <si>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</si>
  <si>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</si>
  <si>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</si>
  <si>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</si>
  <si>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</si>
  <si>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SALVE</t>
  </si>
  <si>
    <t>-</t>
  </si>
  <si>
    <t>Salve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</si>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</sst>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0.37664783427495291</c:v>
                </c:pt>
                <c:pt idx="1">
                  <c:v>0.86730268863833471</c:v>
                </c:pt>
                <c:pt idx="2">
                  <c:v>1.9147084421235856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13.157894736842104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912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1.9147084421235856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41.304347826086953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Salve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1.9147084421235856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5072"/>
        <c:axId val="100382976"/>
      </c:bubbleChart>
      <c:valAx>
        <c:axId val="10035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5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3.3156498673740056</v>
      </c>
      <c r="C13" s="30">
        <v>8.3406496927129066</v>
      </c>
      <c r="D13" s="30">
        <v>32.298923369221029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13.157894736842104</v>
      </c>
      <c r="D14" s="30">
        <v>11.76470588235294</v>
      </c>
    </row>
    <row r="15" spans="1:4" ht="19.899999999999999" customHeight="1" x14ac:dyDescent="0.2">
      <c r="A15" s="9" t="s">
        <v>6</v>
      </c>
      <c r="B15" s="30">
        <v>0.37664783427495291</v>
      </c>
      <c r="C15" s="30">
        <v>0.86730268863833471</v>
      </c>
      <c r="D15" s="30">
        <v>1.9147084421235856</v>
      </c>
    </row>
    <row r="16" spans="1:4" ht="19.899999999999999" customHeight="1" x14ac:dyDescent="0.2">
      <c r="A16" s="9" t="s">
        <v>12</v>
      </c>
      <c r="B16" s="30">
        <v>23.076923076923077</v>
      </c>
      <c r="C16" s="30">
        <v>24.242424242424242</v>
      </c>
      <c r="D16" s="30">
        <v>41.304347826086953</v>
      </c>
    </row>
    <row r="17" spans="1:4" ht="19.899999999999999" customHeight="1" x14ac:dyDescent="0.2">
      <c r="A17" s="9" t="s">
        <v>13</v>
      </c>
      <c r="B17" s="30">
        <v>146.27430280636929</v>
      </c>
      <c r="C17" s="30">
        <v>124.96168582375478</v>
      </c>
      <c r="D17" s="30">
        <v>74.781777800733423</v>
      </c>
    </row>
    <row r="18" spans="1:4" ht="19.899999999999999" customHeight="1" x14ac:dyDescent="0.2">
      <c r="A18" s="9" t="s">
        <v>14</v>
      </c>
      <c r="B18" s="30">
        <v>57.254464285714292</v>
      </c>
      <c r="C18" s="30">
        <v>125.39912917271407</v>
      </c>
      <c r="D18" s="30">
        <v>114.24914675767917</v>
      </c>
    </row>
    <row r="19" spans="1:4" ht="19.899999999999999" customHeight="1" x14ac:dyDescent="0.2">
      <c r="A19" s="9" t="s">
        <v>8</v>
      </c>
      <c r="B19" s="30" t="s">
        <v>18</v>
      </c>
      <c r="C19" s="30">
        <v>5.2631578947368416</v>
      </c>
      <c r="D19" s="30">
        <v>11.111111111111111</v>
      </c>
    </row>
    <row r="20" spans="1:4" ht="19.899999999999999" customHeight="1" x14ac:dyDescent="0.2">
      <c r="A20" s="9" t="s">
        <v>15</v>
      </c>
      <c r="B20" s="30">
        <v>50</v>
      </c>
      <c r="C20" s="30">
        <v>33.333333333333329</v>
      </c>
      <c r="D20" s="30">
        <v>22.727272727272727</v>
      </c>
    </row>
    <row r="21" spans="1:4" ht="19.899999999999999" customHeight="1" x14ac:dyDescent="0.2">
      <c r="A21" s="9" t="s">
        <v>16</v>
      </c>
      <c r="B21" s="30">
        <v>84.924623115577887</v>
      </c>
      <c r="C21" s="30">
        <v>262.14559386973184</v>
      </c>
      <c r="D21" s="30">
        <v>204.49460255152107</v>
      </c>
    </row>
    <row r="22" spans="1:4" ht="19.899999999999999" customHeight="1" x14ac:dyDescent="0.2">
      <c r="A22" s="10" t="s">
        <v>17</v>
      </c>
      <c r="B22" s="31" t="s">
        <v>22</v>
      </c>
      <c r="C22" s="31">
        <v>40.921866216975829</v>
      </c>
      <c r="D22" s="31">
        <v>199.65845909451946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32.298923369221029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11.76470588235294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1.9147084421235856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41.304347826086953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74.781777800733423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114.24914675767917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11.111111111111111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22.727272727272727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204.49460255152107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199.65845909451946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2016-01-26T10:46:21Z</dcterms:modified>
</cp:coreProperties>
</file>