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<sst xmlns="http://schemas.openxmlformats.org/spreadsheetml/2006/main" count="31" uniqueCount="21">
  <si>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</si>
  <si>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</si>
  <si>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</si>
  <si>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</si>
  <si>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</si>
  <si>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</si>
  <si>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</si>
  <si>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</si>
  <si>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</si>
  <si>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</si>
  <si>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</si>
  <si>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</si>
  <si>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</si>
  <si>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</si>
  <si>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</si>
  <si>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</si>
  <si>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</si>
  <si>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</si>
  <si>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SALVE</t>
  </si>
  <si>
    <t>Salve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</si>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</sst>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136.79658915666295</c:v>
                </c:pt>
                <c:pt idx="1">
                  <c:v>137.76420428774458</c:v>
                </c:pt>
                <c:pt idx="2">
                  <c:v>143.23727737292492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-0.2528578544461757</c:v>
                </c:pt>
                <c:pt idx="1">
                  <c:v>7.0509719734768161E-2</c:v>
                </c:pt>
                <c:pt idx="2">
                  <c:v>0.39034967105830987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-1.4946516968430412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0.65416229403256754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0.39034967105830987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-1.4946516968430412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0.65416229403256754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4524</v>
      </c>
      <c r="C13" s="29">
        <v>4556</v>
      </c>
      <c r="D13" s="29">
        <v>4737</v>
      </c>
    </row>
    <row r="14" spans="1:4" ht="19.149999999999999" customHeight="1" x14ac:dyDescent="0.2">
      <c r="A14" s="9" t="s">
        <v>9</v>
      </c>
      <c r="B14" s="28">
        <v>-0.2528578544461757</v>
      </c>
      <c r="C14" s="28">
        <v>7.0509719734768161E-2</v>
      </c>
      <c r="D14" s="28">
        <v>0.39034967105830987</v>
      </c>
    </row>
    <row r="15" spans="1:4" ht="19.149999999999999" customHeight="1" x14ac:dyDescent="0.2">
      <c r="A15" s="9" t="s">
        <v>10</v>
      </c>
      <c r="B15" s="28" t="s">
        <v>2</v>
      </c>
      <c r="C15" s="28">
        <v>-1.7038205378648308</v>
      </c>
      <c r="D15" s="28">
        <v>-1.4946516968430412</v>
      </c>
    </row>
    <row r="16" spans="1:4" ht="19.149999999999999" customHeight="1" x14ac:dyDescent="0.2">
      <c r="A16" s="9" t="s">
        <v>11</v>
      </c>
      <c r="B16" s="28" t="s">
        <v>2</v>
      </c>
      <c r="C16" s="28">
        <v>0.37752962959347602</v>
      </c>
      <c r="D16" s="28">
        <v>0.65416229403256754</v>
      </c>
    </row>
    <row r="17" spans="1:4" ht="19.149999999999999" customHeight="1" x14ac:dyDescent="0.2">
      <c r="A17" s="9" t="s">
        <v>12</v>
      </c>
      <c r="B17" s="22">
        <v>6.2151069020592065</v>
      </c>
      <c r="C17" s="22">
        <v>9.4781904267787507</v>
      </c>
      <c r="D17" s="22">
        <v>9.4951314040972452</v>
      </c>
    </row>
    <row r="18" spans="1:4" ht="19.149999999999999" customHeight="1" x14ac:dyDescent="0.2">
      <c r="A18" s="9" t="s">
        <v>13</v>
      </c>
      <c r="B18" s="22">
        <v>1.7683465959328029</v>
      </c>
      <c r="C18" s="22">
        <v>1.5583845478489904</v>
      </c>
      <c r="D18" s="22">
        <v>2.6388009288579268</v>
      </c>
    </row>
    <row r="19" spans="1:4" ht="19.149999999999999" customHeight="1" x14ac:dyDescent="0.2">
      <c r="A19" s="11" t="s">
        <v>14</v>
      </c>
      <c r="B19" s="23">
        <v>136.79658915666295</v>
      </c>
      <c r="C19" s="23">
        <v>137.76420428774458</v>
      </c>
      <c r="D19" s="23">
        <v>143.23727737292492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4737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0.39034967105830987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-1.4946516968430412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0.65416229403256754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9.4951314040972452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2.6388009288579268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143.23727737292492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2016-02-17T11:06:13Z</dcterms:modified>
</cp:coreProperties>
</file>