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<sst xmlns="http://schemas.openxmlformats.org/spreadsheetml/2006/main" count="23" uniqueCount="17">
  <si>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</si>
  <si>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</si>
  <si>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</si>
  <si>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</si>
  <si>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</si>
  <si>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</si>
  <si>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</si>
  <si>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</si>
  <si>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</si>
  <si>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</si>
  <si>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</si>
  <si>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</si>
  <si>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</si>
  <si>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</si>
  <si>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SALICE SALENTINO</t>
  </si>
  <si>
    <t>Salice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</si>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</sst>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37.410071942446045</c:v>
                </c:pt>
                <c:pt idx="1">
                  <c:v>23.644630989856594</c:v>
                </c:pt>
                <c:pt idx="2">
                  <c:v>18.854568854568853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26400"/>
        <c:axId val="230711680"/>
      </c:lineChart>
      <c:catAx>
        <c:axId val="2283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11680"/>
        <c:crosses val="autoZero"/>
        <c:auto val="1"/>
        <c:lblAlgn val="ctr"/>
        <c:lblOffset val="100"/>
        <c:noMultiLvlLbl val="0"/>
      </c:catAx>
      <c:valAx>
        <c:axId val="23071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71.596858638743456</c:v>
                </c:pt>
                <c:pt idx="1">
                  <c:v>50.127877237851656</c:v>
                </c:pt>
                <c:pt idx="2">
                  <c:v>47.407407407407412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86176"/>
        <c:axId val="230796672"/>
      </c:lineChart>
      <c:catAx>
        <c:axId val="23078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6672"/>
        <c:crosses val="autoZero"/>
        <c:auto val="1"/>
        <c:lblAlgn val="ctr"/>
        <c:lblOffset val="100"/>
        <c:noMultiLvlLbl val="0"/>
      </c:catAx>
      <c:valAx>
        <c:axId val="23079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86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Salice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14.895780376207423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25.679228746713413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47.407407407407412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Salice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14.895780376207423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25.679228746713413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397312"/>
        <c:axId val="240418816"/>
      </c:bubbleChart>
      <c:valAx>
        <c:axId val="24039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8816"/>
        <c:crosses val="autoZero"/>
        <c:crossBetween val="midCat"/>
      </c:valAx>
      <c:valAx>
        <c:axId val="24041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30.848963474827247</v>
      </c>
      <c r="C13" s="27">
        <v>16.630196936542667</v>
      </c>
      <c r="D13" s="27">
        <v>14.895780376207423</v>
      </c>
    </row>
    <row r="14" spans="1:4" ht="19.899999999999999" customHeight="1" x14ac:dyDescent="0.2">
      <c r="A14" s="9" t="s">
        <v>9</v>
      </c>
      <c r="B14" s="27">
        <v>46.58385093167702</v>
      </c>
      <c r="C14" s="27">
        <v>36.081474296799229</v>
      </c>
      <c r="D14" s="27">
        <v>25.679228746713413</v>
      </c>
    </row>
    <row r="15" spans="1:4" ht="19.899999999999999" customHeight="1" x14ac:dyDescent="0.2">
      <c r="A15" s="9" t="s">
        <v>10</v>
      </c>
      <c r="B15" s="27">
        <v>37.410071942446045</v>
      </c>
      <c r="C15" s="27">
        <v>23.644630989856594</v>
      </c>
      <c r="D15" s="27">
        <v>18.854568854568853</v>
      </c>
    </row>
    <row r="16" spans="1:4" ht="19.899999999999999" customHeight="1" x14ac:dyDescent="0.2">
      <c r="A16" s="10" t="s">
        <v>11</v>
      </c>
      <c r="B16" s="28">
        <v>71.596858638743456</v>
      </c>
      <c r="C16" s="28">
        <v>50.127877237851656</v>
      </c>
      <c r="D16" s="28">
        <v>47.407407407407412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14.895780376207423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25.679228746713413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18.854568854568853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47.407407407407412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2016-04-29T11:09:49Z</dcterms:modified>
</cp:coreProperties>
</file>