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<sst xmlns="http://schemas.openxmlformats.org/spreadsheetml/2006/main" count="25" uniqueCount="18">
  <si>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</si>
  <si>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</si>
  <si>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</si>
  <si>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</si>
  <si>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</si>
  <si>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</si>
  <si>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</si>
  <si>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</si>
  <si>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</si>
  <si>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</si>
  <si>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</si>
  <si>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</si>
  <si>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</si>
  <si>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</si>
  <si>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LECCE</t>
  </si>
  <si>
    <t>SALICE SALENTINO</t>
  </si>
  <si>
    <t>Salice Salentino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</si>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</sst>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23.404255319148938</c:v>
                </c:pt>
                <c:pt idx="1">
                  <c:v>38.524173027989825</c:v>
                </c:pt>
                <c:pt idx="2">
                  <c:v>25.593667546174142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38.201950962298966</c:v>
                </c:pt>
                <c:pt idx="1">
                  <c:v>26.114488348530902</c:v>
                </c:pt>
                <c:pt idx="2">
                  <c:v>29.062659195109525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Salice Salentino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54.502632308118592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29.062659195109525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25.593667546174142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Salice Salentino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54.502632308118592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29.062659195109525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8368"/>
        <c:axId val="97616640"/>
      </c:bubbleChart>
      <c:valAx>
        <c:axId val="9301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83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59.994077583654125</v>
      </c>
      <c r="C13" s="28">
        <v>51.14717403469502</v>
      </c>
      <c r="D13" s="28">
        <v>54.502632308118592</v>
      </c>
    </row>
    <row r="14" spans="1:4" ht="17.45" customHeight="1" x14ac:dyDescent="0.25">
      <c r="A14" s="9" t="s">
        <v>8</v>
      </c>
      <c r="B14" s="28">
        <v>38.201950962298966</v>
      </c>
      <c r="C14" s="28">
        <v>26.114488348530902</v>
      </c>
      <c r="D14" s="28">
        <v>29.062659195109525</v>
      </c>
    </row>
    <row r="15" spans="1:4" ht="17.45" customHeight="1" x14ac:dyDescent="0.25">
      <c r="A15" s="27" t="s">
        <v>9</v>
      </c>
      <c r="B15" s="28">
        <v>48.465829846582984</v>
      </c>
      <c r="C15" s="28">
        <v>38.008508375432065</v>
      </c>
      <c r="D15" s="28">
        <v>41.247511612475115</v>
      </c>
    </row>
    <row r="16" spans="1:4" ht="17.45" customHeight="1" x14ac:dyDescent="0.25">
      <c r="A16" s="27" t="s">
        <v>10</v>
      </c>
      <c r="B16" s="28">
        <v>23.404255319148938</v>
      </c>
      <c r="C16" s="28">
        <v>38.524173027989825</v>
      </c>
      <c r="D16" s="28">
        <v>25.593667546174142</v>
      </c>
    </row>
    <row r="17" spans="1:4" ht="17.45" customHeight="1" x14ac:dyDescent="0.25">
      <c r="A17" s="10" t="s">
        <v>6</v>
      </c>
      <c r="B17" s="31">
        <v>106.55509065550905</v>
      </c>
      <c r="C17" s="31">
        <v>43.348115299334808</v>
      </c>
      <c r="D17" s="31">
        <v>37.76223776223776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54.502632308118592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29.062659195109525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41.247511612475115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25.593667546174142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37.76223776223776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2016-03-11T10:42:42Z</dcterms:modified>
</cp:coreProperties>
</file>