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<sst xmlns="http://schemas.openxmlformats.org/spreadsheetml/2006/main" count="33" uniqueCount="22">
  <si>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</si>
  <si>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</si>
  <si>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</si>
  <si>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</si>
  <si>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</si>
  <si>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</si>
  <si>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</si>
  <si>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</si>
  <si>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</si>
  <si>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</si>
  <si>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</si>
  <si>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</si>
  <si>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</si>
  <si>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</si>
  <si>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</si>
  <si>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</si>
  <si>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</si>
  <si>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</si>
  <si>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</si>
  <si>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RUFFANO</t>
  </si>
  <si>
    <t>Ruffano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</si>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</sst>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43.648171356955679</c:v>
                </c:pt>
                <c:pt idx="1">
                  <c:v>44.128475307858324</c:v>
                </c:pt>
                <c:pt idx="2">
                  <c:v>48.735544541873175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4064"/>
        <c:axId val="60404864"/>
      </c:lineChart>
      <c:catAx>
        <c:axId val="585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43.670060036543987</c:v>
                </c:pt>
                <c:pt idx="1">
                  <c:v>64.988492520138081</c:v>
                </c:pt>
                <c:pt idx="2">
                  <c:v>72.274387063119462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11.424100156494523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13.928012519561817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72.274387063119462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43.648171356955679</v>
      </c>
      <c r="C13" s="21">
        <v>44.128475307858324</v>
      </c>
      <c r="D13" s="21">
        <v>48.735544541873175</v>
      </c>
    </row>
    <row r="14" spans="1:4" ht="17.45" customHeight="1" x14ac:dyDescent="0.2">
      <c r="A14" s="10" t="s">
        <v>12</v>
      </c>
      <c r="B14" s="21">
        <v>12.20234704340891</v>
      </c>
      <c r="C14" s="21">
        <v>14.612161990605561</v>
      </c>
      <c r="D14" s="21">
        <v>16.660312619138391</v>
      </c>
    </row>
    <row r="15" spans="1:4" ht="17.45" customHeight="1" x14ac:dyDescent="0.2">
      <c r="A15" s="10" t="s">
        <v>13</v>
      </c>
      <c r="B15" s="21">
        <v>53.776683087027912</v>
      </c>
      <c r="C15" s="21">
        <v>66.022827041264264</v>
      </c>
      <c r="D15" s="21">
        <v>64.384678076609617</v>
      </c>
    </row>
    <row r="16" spans="1:4" ht="17.45" customHeight="1" x14ac:dyDescent="0.2">
      <c r="A16" s="10" t="s">
        <v>6</v>
      </c>
      <c r="B16" s="21">
        <v>26.977950713359274</v>
      </c>
      <c r="C16" s="21">
        <v>33.642495784148394</v>
      </c>
      <c r="D16" s="21">
        <v>40.169622205088665</v>
      </c>
    </row>
    <row r="17" spans="1:4" ht="17.45" customHeight="1" x14ac:dyDescent="0.2">
      <c r="A17" s="10" t="s">
        <v>7</v>
      </c>
      <c r="B17" s="21">
        <v>43.670060036543987</v>
      </c>
      <c r="C17" s="21">
        <v>64.988492520138081</v>
      </c>
      <c r="D17" s="21">
        <v>72.274387063119462</v>
      </c>
    </row>
    <row r="18" spans="1:4" ht="17.45" customHeight="1" x14ac:dyDescent="0.2">
      <c r="A18" s="10" t="s">
        <v>14</v>
      </c>
      <c r="B18" s="21">
        <v>7.674236491777604</v>
      </c>
      <c r="C18" s="21">
        <v>9.6375143843498261</v>
      </c>
      <c r="D18" s="21">
        <v>11.424100156494523</v>
      </c>
    </row>
    <row r="19" spans="1:4" ht="17.45" customHeight="1" x14ac:dyDescent="0.2">
      <c r="A19" s="10" t="s">
        <v>8</v>
      </c>
      <c r="B19" s="21">
        <v>35.813103628295487</v>
      </c>
      <c r="C19" s="21">
        <v>17.088607594936708</v>
      </c>
      <c r="D19" s="21">
        <v>13.928012519561817</v>
      </c>
    </row>
    <row r="20" spans="1:4" ht="17.45" customHeight="1" x14ac:dyDescent="0.2">
      <c r="A20" s="10" t="s">
        <v>10</v>
      </c>
      <c r="B20" s="21">
        <v>90.289741581832416</v>
      </c>
      <c r="C20" s="21">
        <v>90.420023014959725</v>
      </c>
      <c r="D20" s="21">
        <v>90.245174752217011</v>
      </c>
    </row>
    <row r="21" spans="1:4" ht="17.45" customHeight="1" x14ac:dyDescent="0.2">
      <c r="A21" s="11" t="s">
        <v>9</v>
      </c>
      <c r="B21" s="22">
        <v>0.93970242756460465</v>
      </c>
      <c r="C21" s="22">
        <v>1.6685845799769849</v>
      </c>
      <c r="D21" s="22">
        <v>2.6604068857589982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48.735544541873175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16.660312619138391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64.384678076609617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40.169622205088665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72.274387063119462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11.424100156494523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13.928012519561817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90.245174752217011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2.6604068857589982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2016-01-28T17:50:21Z</dcterms:modified>
</cp:coreProperties>
</file>